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2185" windowHeight="9180"/>
  </bookViews>
  <sheets>
    <sheet name="Sheet1" sheetId="1" r:id="rId1"/>
  </sheets>
  <definedNames>
    <definedName name="_xlnm._FilterDatabase" localSheetId="0" hidden="1">Sheet1!$A$1:$B$1</definedName>
  </definedName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<sst xmlns="http://schemas.openxmlformats.org/spreadsheetml/2006/main" count="176" uniqueCount="176">
  <si>
    <t>名称</t>
  </si>
  <si>
    <t>处置类型</t>
  </si>
  <si>
    <t>吊销执照</t>
  </si>
  <si>
    <t>福州鑫达宏俊电子商务有限公司</t>
  </si>
  <si>
    <t>福州乐的贸易有限公司</t>
  </si>
  <si>
    <t>福州众鑫至贸易有限公司</t>
  </si>
  <si>
    <t>福州市恺柏投资管理有限公司</t>
  </si>
  <si>
    <t>福州车名界汽车服务有限公司</t>
  </si>
  <si>
    <t>福州百事兴机械租赁有限公司</t>
  </si>
  <si>
    <t>福州元开装饰设计工程有限公司</t>
  </si>
  <si>
    <t>福州洪刚商贸有限公司</t>
  </si>
  <si>
    <t>福州榕海鑫金属材料有限公司</t>
  </si>
  <si>
    <t>福州新吉祥建材有限公司</t>
  </si>
  <si>
    <t>福州利辉生态农业开发有限公司</t>
  </si>
  <si>
    <t>福州胜意鑫泉商贸有限公司</t>
  </si>
  <si>
    <t>福州天伦贸易有限公司新南方分公司</t>
  </si>
  <si>
    <t>福州上品天成贸易有限公司</t>
  </si>
  <si>
    <t>福建省安德信消防检测有限公司福州分公司</t>
  </si>
  <si>
    <t>福州泓隆商贸有限公司</t>
  </si>
  <si>
    <t>福州梦绿园装饰材料有限公司</t>
  </si>
  <si>
    <t>福州千弘博贸易有限公司</t>
  </si>
  <si>
    <t>福州秋信信息科技有限公司</t>
  </si>
  <si>
    <t>福州天伦贸易有限公司经营部</t>
  </si>
  <si>
    <t>福州晋安云驿汽车修理厂</t>
  </si>
  <si>
    <t>福州新恒基建材有限公司</t>
  </si>
  <si>
    <t>福州诗叶网络科技有限公司</t>
  </si>
  <si>
    <t>福州云钢贸易有限公司</t>
  </si>
  <si>
    <t>福州任之初商贸有限公司</t>
  </si>
  <si>
    <t>福建新帝豪建材有限公司</t>
  </si>
  <si>
    <t>福州启创装饰有限公司</t>
  </si>
  <si>
    <t>福州古根古汉木业有限公司</t>
  </si>
  <si>
    <t>福州木禾供应链有限公司</t>
  </si>
  <si>
    <t>福州考拉大陆信息技术有限公司</t>
  </si>
  <si>
    <t>福州乐可体育文化发展有限公司</t>
  </si>
  <si>
    <t>福州考拉集合贸易有限公司</t>
  </si>
  <si>
    <t>福州漆彩科技有限公司</t>
  </si>
  <si>
    <t>福建考拉大陆电子商务有限公司</t>
  </si>
  <si>
    <t>福州聚鑫皓轩信息技术咨询有限公司</t>
  </si>
  <si>
    <t>福州蚂蚁家政有限公司</t>
  </si>
  <si>
    <t>福州锦旺恒鑫信息咨询有限公司</t>
  </si>
  <si>
    <t>福州邦洲贸易发展有限公司</t>
  </si>
  <si>
    <t>福州好想展翅商贸有限公司</t>
  </si>
  <si>
    <t>福州五十传媒有限公司</t>
  </si>
  <si>
    <t>福州闲字博网络科技有限公司</t>
  </si>
  <si>
    <t>福州市晋安区源昊建材贸易有限公司</t>
  </si>
  <si>
    <t>福州庞拓贸易有限公司</t>
  </si>
  <si>
    <t>福州春岩茗茶茶业有限公司</t>
  </si>
  <si>
    <t>福州市瑞丰合兴电子商务有限公司</t>
  </si>
  <si>
    <t>福州凯尼恩餐饮管理有限公司</t>
  </si>
  <si>
    <t>福州博乐建筑装饰材料有限公司</t>
  </si>
  <si>
    <t>福州顺腾投资有限公司</t>
  </si>
  <si>
    <t>宁波市基范尼品牌营销管理有限公司福州第一分公司</t>
  </si>
  <si>
    <t>福州小飞人配送服务有限公司</t>
  </si>
  <si>
    <t>福州瑞诚商贸有限公司</t>
  </si>
  <si>
    <t>福州正辉文化传媒有限公司</t>
  </si>
  <si>
    <t>福建省红天下餐饮管理有限公司</t>
  </si>
  <si>
    <t>福州通天下货运代理有限公司</t>
  </si>
  <si>
    <t>福州米字格装饰工程有限公司</t>
  </si>
  <si>
    <t>行者（福建）出入境服务有限公司</t>
  </si>
  <si>
    <t>福州市鑫榕新投资理财咨询有限公司</t>
  </si>
  <si>
    <t>福州铭夏贸易有限公司</t>
  </si>
  <si>
    <t>福建精英体育有限公司</t>
  </si>
  <si>
    <t>福州圣玛可贸易有限公司</t>
  </si>
  <si>
    <t>福州日星辉建材有限公司</t>
  </si>
  <si>
    <t>福州大巍投资管理有限公司</t>
  </si>
  <si>
    <t>福建驰益贸易有限公司</t>
  </si>
  <si>
    <t>福建省大众电视公司福州分公司</t>
  </si>
  <si>
    <t>福州聚汇文化传播有限公司</t>
  </si>
  <si>
    <t>福州晟多多贸易有限公司</t>
  </si>
  <si>
    <t>福州辉跃贸易有限公司</t>
  </si>
  <si>
    <t>福州国莱信息科技有限公司</t>
  </si>
  <si>
    <t>福州联合利德机电设备有限公司</t>
  </si>
  <si>
    <t>福州麦谷文化传播有限公司</t>
  </si>
  <si>
    <t>福州天美进出口有限公司</t>
  </si>
  <si>
    <t>福州梓森运输有限公司</t>
  </si>
  <si>
    <t>福州百亿达商贸有限公司</t>
  </si>
  <si>
    <t>福州中景贸易有限公司</t>
  </si>
  <si>
    <t>福州益全贸易有限公司</t>
  </si>
  <si>
    <t>福建汉方电子科技有限公司</t>
  </si>
  <si>
    <t>福州亨纳餐饮有限公司</t>
  </si>
  <si>
    <t>福州闽都十八鲜餐饮管理有限公司</t>
  </si>
  <si>
    <t>福州日展生物科技有限公司</t>
  </si>
  <si>
    <t>福州市晋安区优学教育咨询有限公司</t>
  </si>
  <si>
    <t>福州新企衡贸易有限公司</t>
  </si>
  <si>
    <t>福州美琼广告有限公司</t>
  </si>
  <si>
    <t>福州昇厝机电设备有限公司</t>
  </si>
  <si>
    <t>福州堪酷机械设备有限公司</t>
  </si>
  <si>
    <t>福州邦润制冷设备有限公司</t>
  </si>
  <si>
    <t>福州扬青竹制品有限公司</t>
  </si>
  <si>
    <t>福州市纠岚华设备租赁有限公司</t>
  </si>
  <si>
    <t>福州莫非凡贸易有限公司</t>
  </si>
  <si>
    <t>福州瑞都五金制品有限公司</t>
  </si>
  <si>
    <t>福州道源通贸易有限公司</t>
  </si>
  <si>
    <t>福州奕志通健康管理咨询有限公司</t>
  </si>
  <si>
    <t>福州市慧霖盾工艺品有限公司</t>
  </si>
  <si>
    <t>福州市森卡威浦网络科技有限公司</t>
  </si>
  <si>
    <t>福建米猴进出口贸易有限公司</t>
  </si>
  <si>
    <t>福州市世景毓寰网络科技有限公司</t>
  </si>
  <si>
    <t>福州闽禄东晟贸易有限公司</t>
  </si>
  <si>
    <t>福州卓富电子商务有限公司</t>
  </si>
  <si>
    <t>福州楠香舍旅游服务有限责任公司</t>
  </si>
  <si>
    <t>福州美銮贸易有限公司</t>
  </si>
  <si>
    <t>福州川金诺企业咨询有限公司</t>
  </si>
  <si>
    <t>福州硕欣喜建材有限公司</t>
  </si>
  <si>
    <t>福州晓福信息咨询有限公司</t>
  </si>
  <si>
    <t>福州市之禾教育咨询有限公司</t>
  </si>
  <si>
    <t>福州稻花建筑装饰工程有限公司</t>
  </si>
  <si>
    <t>福建一零六信息技术有限公司</t>
  </si>
  <si>
    <t>福州顺惢鑫贸易有限公司</t>
  </si>
  <si>
    <t>福州市晋安区海合家贸易有限公司</t>
  </si>
  <si>
    <t>福州盛兴近贸易有限公司</t>
  </si>
  <si>
    <t>福州玖鑫通达贸易有限公司</t>
  </si>
  <si>
    <t>福州市晋安区心海荣贸易有限公司</t>
  </si>
  <si>
    <t>福州铨盛健康科技有限公司</t>
  </si>
  <si>
    <t>福州凯牧贸易有限公司</t>
  </si>
  <si>
    <t>福州威尔泰实业有限公司</t>
  </si>
  <si>
    <t>福州辰晨义宝贸易有限公司</t>
  </si>
  <si>
    <t>福州耐科曼医疗器械有限公司</t>
  </si>
  <si>
    <t>福州湛卢松茶业有限公司</t>
  </si>
  <si>
    <t>福州瑞宝建筑材料有限公司防水材料厂</t>
  </si>
  <si>
    <t>福州市晋安区高铁宾馆</t>
  </si>
  <si>
    <t>福州市晋安区风世界网吧</t>
  </si>
  <si>
    <t>福建天海贸易有限公司</t>
  </si>
  <si>
    <t>福州路嘉纳服饰有限公司</t>
  </si>
  <si>
    <t>福州欣诺煊贸易有限公司</t>
  </si>
  <si>
    <t>福州江柏轶明贸易有限公司</t>
  </si>
  <si>
    <t>福州盛世天泽贸易有限公司</t>
  </si>
  <si>
    <t>福州驹临成文化传播有限公司</t>
  </si>
  <si>
    <t>福州智慧嘉人贸易有限公司</t>
  </si>
  <si>
    <t>福州悦形动乐汽车用品有限公司</t>
  </si>
  <si>
    <t>福州市晋安区大黄蜂汽车服务有限公司</t>
  </si>
  <si>
    <t>福州市晋安区顺华贸易有限公司</t>
  </si>
  <si>
    <t>福州国谷建材有限公司</t>
  </si>
  <si>
    <t>福州月季贸易有限公司</t>
  </si>
  <si>
    <t>福州闽祥三吉建材有限公司</t>
  </si>
  <si>
    <t>福州佳鑫顺商贸有限公司</t>
  </si>
  <si>
    <t>福州市晋安区秀意广告传媒有限公司</t>
  </si>
  <si>
    <t>福州贤钿广告有限公司</t>
  </si>
  <si>
    <t>福州泽云机电设备有限公司</t>
  </si>
  <si>
    <t>福州诚瑞良贸易有限公司</t>
  </si>
  <si>
    <t>福州市满贵鑫贸易有限公司</t>
  </si>
  <si>
    <t>福建格源投资有限公司</t>
  </si>
  <si>
    <t>福州兴云商务服务有限公司</t>
  </si>
  <si>
    <t>福州布依格建筑工程有限公司</t>
  </si>
  <si>
    <t>福州市晋安区畲福茶业有限公司</t>
  </si>
  <si>
    <t>福州鑫鼎投资有限公司</t>
  </si>
  <si>
    <t>福州万嘉邦利德配送有限公司</t>
  </si>
  <si>
    <t>福建省恒建贸易有限公司</t>
  </si>
  <si>
    <t>福州建隆众泽信息技术有限公司</t>
  </si>
  <si>
    <t>福州市汉道贸易有限公司</t>
  </si>
  <si>
    <t>福州盈安投资顾问有限公司</t>
  </si>
  <si>
    <t>福州美心悦贸易有限公司</t>
  </si>
  <si>
    <t>福州市楚天信息技术有限公司</t>
  </si>
  <si>
    <t>福建中闽新德实业有限公司</t>
  </si>
  <si>
    <t>福州坤邦贸易有限公司</t>
  </si>
  <si>
    <t>福州齐家电子商务有限公司</t>
  </si>
  <si>
    <t>福州佐邦贸易有限公司</t>
  </si>
  <si>
    <t>福州市晋安区新岛劳务派遣有限公司</t>
  </si>
  <si>
    <t>福州好家居装修设计有限公司</t>
  </si>
  <si>
    <t>福州星华印刷物资有限公司</t>
  </si>
  <si>
    <t>福州市晋安区钜强企业营销策划有限公司</t>
  </si>
  <si>
    <t>福州易购网络科技有限公司</t>
  </si>
  <si>
    <t>孚思厅建筑装饰设计工程（福州）有限责任公司</t>
  </si>
  <si>
    <t>正园春茶业（福州）有限公司</t>
  </si>
  <si>
    <t>福州鑫都尚贸易有限公司</t>
  </si>
  <si>
    <t>福州祥之福商贸有限公司</t>
  </si>
  <si>
    <t>福州德银投资管理有限公司</t>
  </si>
  <si>
    <t>福州鼎阳房屋租赁有限公司</t>
  </si>
  <si>
    <t>福州升华贸易有限公司</t>
  </si>
  <si>
    <t>福州源品汇商贸有限公司</t>
  </si>
  <si>
    <t>福州康睿精贸易有限公司</t>
  </si>
  <si>
    <t>福州天美投资管理顾问有限公司</t>
  </si>
  <si>
    <t>福州兴长福汽车租赁服务有限公司</t>
  </si>
  <si>
    <t>福州速七广告有限公司</t>
  </si>
  <si>
    <t>福州市恒旗博贸易有限公司</t>
  </si>
  <si>
    <t>福州靖龙阁餐饮管理有限公司</t>
  </si>
</sst>
</file>

<file path=xl/styles.xml><?xml version="1.0" encoding="utf-8"?>
<styleSheet xmlns="http://schemas.openxmlformats.org/spreadsheetml/2006/main">
  <fonts count="3">
    <font>
      <sz val="11"/>
      <color theme="1"/>
      <name val="等线"/>
      <charset val="134"/>
      <scheme val="minor"/>
    </font>
    <font>
      <sz val="9"/>
      <name val="等线"/>
      <charset val="134"/>
      <scheme val="minor"/>
    </font>
    <font>
      <sz val="11"/>
      <name val="微软雅黑"/>
      <family val="2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>
      <alignment vertical="center"/>
    </xf>
  </cellStyleXfs>
  <cellXfs count="2">
    <xf numFmtId="0" fontId="0" fillId="0" borderId="0" xfId="0">
      <alignment vertical="center"/>
    </xf>
    <xf numFmtId="0" fontId="2" fillId="0" borderId="1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74"/>
  <sheetViews>
    <sheetView tabSelected="1" topLeftCell="A151" workbookViewId="0">
      <selection activeCell="A152" sqref="A152:XFD152"/>
    </sheetView>
  </sheetViews>
  <sheetFormatPr defaultColWidth="9" defaultRowHeight="13.5"/>
  <cols>
    <col min="1" max="1" width="28.5" customWidth="1"/>
    <col min="2" max="2" width="19.375" customWidth="1"/>
  </cols>
  <sheetData>
    <row r="1" spans="1:2">
      <c r="A1" t="s">
        <v>0</v>
      </c>
      <c r="B1" t="s">
        <v>1</v>
      </c>
    </row>
    <row r="2" spans="1:2" ht="16.5">
      <c r="A2" s="1" t="s">
        <v>3</v>
      </c>
      <c r="B2" t="s">
        <v>2</v>
      </c>
    </row>
    <row r="3" spans="1:2" ht="16.5">
      <c r="A3" s="1" t="s">
        <v>4</v>
      </c>
    </row>
    <row r="4" spans="1:2" ht="16.5">
      <c r="A4" s="1" t="s">
        <v>5</v>
      </c>
    </row>
    <row r="5" spans="1:2" ht="16.5">
      <c r="A5" s="1" t="s">
        <v>6</v>
      </c>
    </row>
    <row r="6" spans="1:2" ht="16.5">
      <c r="A6" s="1" t="s">
        <v>7</v>
      </c>
    </row>
    <row r="7" spans="1:2" ht="16.5">
      <c r="A7" s="1" t="s">
        <v>8</v>
      </c>
    </row>
    <row r="8" spans="1:2" ht="16.5">
      <c r="A8" s="1" t="s">
        <v>9</v>
      </c>
    </row>
    <row r="9" spans="1:2" ht="16.5">
      <c r="A9" s="1" t="s">
        <v>10</v>
      </c>
    </row>
    <row r="10" spans="1:2" ht="16.5">
      <c r="A10" s="1" t="s">
        <v>11</v>
      </c>
    </row>
    <row r="11" spans="1:2" ht="16.5">
      <c r="A11" s="1" t="s">
        <v>12</v>
      </c>
    </row>
    <row r="12" spans="1:2" ht="16.5">
      <c r="A12" s="1" t="s">
        <v>13</v>
      </c>
    </row>
    <row r="13" spans="1:2" ht="16.5">
      <c r="A13" s="1" t="s">
        <v>14</v>
      </c>
    </row>
    <row r="14" spans="1:2" ht="33">
      <c r="A14" s="1" t="s">
        <v>15</v>
      </c>
    </row>
    <row r="15" spans="1:2" ht="16.5">
      <c r="A15" s="1" t="s">
        <v>16</v>
      </c>
    </row>
    <row r="16" spans="1:2" ht="33">
      <c r="A16" s="1" t="s">
        <v>17</v>
      </c>
    </row>
    <row r="17" spans="1:1" ht="16.5">
      <c r="A17" s="1" t="s">
        <v>18</v>
      </c>
    </row>
    <row r="18" spans="1:1" ht="16.5">
      <c r="A18" s="1" t="s">
        <v>19</v>
      </c>
    </row>
    <row r="19" spans="1:1" ht="16.5">
      <c r="A19" s="1" t="s">
        <v>20</v>
      </c>
    </row>
    <row r="20" spans="1:1" ht="16.5">
      <c r="A20" s="1" t="s">
        <v>21</v>
      </c>
    </row>
    <row r="21" spans="1:1" ht="16.5">
      <c r="A21" s="1" t="s">
        <v>22</v>
      </c>
    </row>
    <row r="22" spans="1:1" ht="16.5">
      <c r="A22" s="1" t="s">
        <v>23</v>
      </c>
    </row>
    <row r="23" spans="1:1" ht="16.5">
      <c r="A23" s="1" t="s">
        <v>24</v>
      </c>
    </row>
    <row r="24" spans="1:1" ht="16.5">
      <c r="A24" s="1" t="s">
        <v>25</v>
      </c>
    </row>
    <row r="25" spans="1:1" ht="16.5">
      <c r="A25" s="1" t="s">
        <v>26</v>
      </c>
    </row>
    <row r="26" spans="1:1" ht="16.5">
      <c r="A26" s="1" t="s">
        <v>27</v>
      </c>
    </row>
    <row r="27" spans="1:1" ht="16.5">
      <c r="A27" s="1" t="s">
        <v>28</v>
      </c>
    </row>
    <row r="28" spans="1:1" ht="16.5">
      <c r="A28" s="1" t="s">
        <v>29</v>
      </c>
    </row>
    <row r="29" spans="1:1" ht="16.5">
      <c r="A29" s="1" t="s">
        <v>30</v>
      </c>
    </row>
    <row r="30" spans="1:1" ht="16.5">
      <c r="A30" s="1" t="s">
        <v>31</v>
      </c>
    </row>
    <row r="31" spans="1:1" ht="16.5">
      <c r="A31" s="1" t="s">
        <v>32</v>
      </c>
    </row>
    <row r="32" spans="1:1" ht="16.5">
      <c r="A32" s="1" t="s">
        <v>33</v>
      </c>
    </row>
    <row r="33" spans="1:1" ht="16.5">
      <c r="A33" s="1" t="s">
        <v>34</v>
      </c>
    </row>
    <row r="34" spans="1:1" ht="16.5">
      <c r="A34" s="1" t="s">
        <v>35</v>
      </c>
    </row>
    <row r="35" spans="1:1" ht="16.5">
      <c r="A35" s="1" t="s">
        <v>36</v>
      </c>
    </row>
    <row r="36" spans="1:1" ht="33">
      <c r="A36" s="1" t="s">
        <v>37</v>
      </c>
    </row>
    <row r="37" spans="1:1" ht="16.5">
      <c r="A37" s="1" t="s">
        <v>38</v>
      </c>
    </row>
    <row r="38" spans="1:1" ht="16.5">
      <c r="A38" s="1" t="s">
        <v>39</v>
      </c>
    </row>
    <row r="39" spans="1:1" ht="16.5">
      <c r="A39" s="1" t="s">
        <v>40</v>
      </c>
    </row>
    <row r="40" spans="1:1" ht="16.5">
      <c r="A40" s="1" t="s">
        <v>41</v>
      </c>
    </row>
    <row r="41" spans="1:1" ht="16.5">
      <c r="A41" s="1" t="s">
        <v>42</v>
      </c>
    </row>
    <row r="42" spans="1:1" ht="16.5">
      <c r="A42" s="1" t="s">
        <v>43</v>
      </c>
    </row>
    <row r="43" spans="1:1" ht="33">
      <c r="A43" s="1" t="s">
        <v>44</v>
      </c>
    </row>
    <row r="44" spans="1:1" ht="16.5">
      <c r="A44" s="1" t="s">
        <v>45</v>
      </c>
    </row>
    <row r="45" spans="1:1" ht="16.5">
      <c r="A45" s="1" t="s">
        <v>46</v>
      </c>
    </row>
    <row r="46" spans="1:1" ht="33">
      <c r="A46" s="1" t="s">
        <v>47</v>
      </c>
    </row>
    <row r="47" spans="1:1" ht="16.5">
      <c r="A47" s="1" t="s">
        <v>48</v>
      </c>
    </row>
    <row r="48" spans="1:1" ht="16.5">
      <c r="A48" s="1" t="s">
        <v>49</v>
      </c>
    </row>
    <row r="49" spans="1:1" ht="16.5">
      <c r="A49" s="1" t="s">
        <v>50</v>
      </c>
    </row>
    <row r="50" spans="1:1" ht="33">
      <c r="A50" s="1" t="s">
        <v>51</v>
      </c>
    </row>
    <row r="51" spans="1:1" ht="16.5">
      <c r="A51" s="1" t="s">
        <v>52</v>
      </c>
    </row>
    <row r="52" spans="1:1" ht="16.5">
      <c r="A52" s="1" t="s">
        <v>53</v>
      </c>
    </row>
    <row r="53" spans="1:1" ht="16.5">
      <c r="A53" s="1" t="s">
        <v>54</v>
      </c>
    </row>
    <row r="54" spans="1:1" ht="16.5">
      <c r="A54" s="1" t="s">
        <v>55</v>
      </c>
    </row>
    <row r="55" spans="1:1" ht="16.5">
      <c r="A55" s="1" t="s">
        <v>56</v>
      </c>
    </row>
    <row r="56" spans="1:1" ht="16.5">
      <c r="A56" s="1" t="s">
        <v>57</v>
      </c>
    </row>
    <row r="57" spans="1:1" ht="33">
      <c r="A57" s="1" t="s">
        <v>58</v>
      </c>
    </row>
    <row r="58" spans="1:1" ht="33">
      <c r="A58" s="1" t="s">
        <v>59</v>
      </c>
    </row>
    <row r="59" spans="1:1" ht="16.5">
      <c r="A59" s="1" t="s">
        <v>60</v>
      </c>
    </row>
    <row r="60" spans="1:1" ht="16.5">
      <c r="A60" s="1" t="s">
        <v>61</v>
      </c>
    </row>
    <row r="61" spans="1:1" ht="16.5">
      <c r="A61" s="1" t="s">
        <v>62</v>
      </c>
    </row>
    <row r="62" spans="1:1" ht="16.5">
      <c r="A62" s="1" t="s">
        <v>63</v>
      </c>
    </row>
    <row r="63" spans="1:1" ht="16.5">
      <c r="A63" s="1" t="s">
        <v>64</v>
      </c>
    </row>
    <row r="64" spans="1:1" ht="16.5">
      <c r="A64" s="1" t="s">
        <v>65</v>
      </c>
    </row>
    <row r="65" spans="1:1" ht="16.5">
      <c r="A65" s="1" t="s">
        <v>66</v>
      </c>
    </row>
    <row r="66" spans="1:1" ht="16.5">
      <c r="A66" s="1" t="s">
        <v>67</v>
      </c>
    </row>
    <row r="67" spans="1:1" ht="16.5">
      <c r="A67" s="1" t="s">
        <v>68</v>
      </c>
    </row>
    <row r="68" spans="1:1" ht="16.5">
      <c r="A68" s="1" t="s">
        <v>69</v>
      </c>
    </row>
    <row r="69" spans="1:1" ht="16.5">
      <c r="A69" s="1" t="s">
        <v>70</v>
      </c>
    </row>
    <row r="70" spans="1:1" ht="16.5">
      <c r="A70" s="1" t="s">
        <v>71</v>
      </c>
    </row>
    <row r="71" spans="1:1" ht="16.5">
      <c r="A71" s="1" t="s">
        <v>72</v>
      </c>
    </row>
    <row r="72" spans="1:1" ht="16.5">
      <c r="A72" s="1" t="s">
        <v>73</v>
      </c>
    </row>
    <row r="73" spans="1:1" ht="16.5">
      <c r="A73" s="1" t="s">
        <v>74</v>
      </c>
    </row>
    <row r="74" spans="1:1" ht="16.5">
      <c r="A74" s="1" t="s">
        <v>75</v>
      </c>
    </row>
    <row r="75" spans="1:1" ht="16.5">
      <c r="A75" s="1" t="s">
        <v>76</v>
      </c>
    </row>
    <row r="76" spans="1:1" ht="16.5">
      <c r="A76" s="1" t="s">
        <v>77</v>
      </c>
    </row>
    <row r="77" spans="1:1" ht="16.5">
      <c r="A77" s="1" t="s">
        <v>78</v>
      </c>
    </row>
    <row r="78" spans="1:1" ht="16.5">
      <c r="A78" s="1" t="s">
        <v>79</v>
      </c>
    </row>
    <row r="79" spans="1:1" ht="33">
      <c r="A79" s="1" t="s">
        <v>80</v>
      </c>
    </row>
    <row r="80" spans="1:1" ht="16.5">
      <c r="A80" s="1" t="s">
        <v>81</v>
      </c>
    </row>
    <row r="81" spans="1:1" ht="33">
      <c r="A81" s="1" t="s">
        <v>82</v>
      </c>
    </row>
    <row r="82" spans="1:1" ht="16.5">
      <c r="A82" s="1" t="s">
        <v>83</v>
      </c>
    </row>
    <row r="83" spans="1:1" ht="16.5">
      <c r="A83" s="1" t="s">
        <v>84</v>
      </c>
    </row>
    <row r="84" spans="1:1" ht="16.5">
      <c r="A84" s="1" t="s">
        <v>85</v>
      </c>
    </row>
    <row r="85" spans="1:1" ht="16.5">
      <c r="A85" s="1" t="s">
        <v>86</v>
      </c>
    </row>
    <row r="86" spans="1:1" ht="16.5">
      <c r="A86" s="1" t="s">
        <v>87</v>
      </c>
    </row>
    <row r="87" spans="1:1" ht="16.5">
      <c r="A87" s="1" t="s">
        <v>88</v>
      </c>
    </row>
    <row r="88" spans="1:1" ht="16.5">
      <c r="A88" s="1" t="s">
        <v>89</v>
      </c>
    </row>
    <row r="89" spans="1:1" ht="16.5">
      <c r="A89" s="1" t="s">
        <v>90</v>
      </c>
    </row>
    <row r="90" spans="1:1" ht="16.5">
      <c r="A90" s="1" t="s">
        <v>91</v>
      </c>
    </row>
    <row r="91" spans="1:1" ht="16.5">
      <c r="A91" s="1" t="s">
        <v>92</v>
      </c>
    </row>
    <row r="92" spans="1:1" ht="33">
      <c r="A92" s="1" t="s">
        <v>93</v>
      </c>
    </row>
    <row r="93" spans="1:1" ht="16.5">
      <c r="A93" s="1" t="s">
        <v>94</v>
      </c>
    </row>
    <row r="94" spans="1:1" ht="33">
      <c r="A94" s="1" t="s">
        <v>95</v>
      </c>
    </row>
    <row r="95" spans="1:1" ht="16.5">
      <c r="A95" s="1" t="s">
        <v>96</v>
      </c>
    </row>
    <row r="96" spans="1:1" ht="33">
      <c r="A96" s="1" t="s">
        <v>97</v>
      </c>
    </row>
    <row r="97" spans="1:1" ht="16.5">
      <c r="A97" s="1" t="s">
        <v>98</v>
      </c>
    </row>
    <row r="98" spans="1:1" ht="16.5">
      <c r="A98" s="1" t="s">
        <v>99</v>
      </c>
    </row>
    <row r="99" spans="1:1" ht="33">
      <c r="A99" s="1" t="s">
        <v>100</v>
      </c>
    </row>
    <row r="100" spans="1:1" ht="16.5">
      <c r="A100" s="1" t="s">
        <v>101</v>
      </c>
    </row>
    <row r="101" spans="1:1" ht="16.5">
      <c r="A101" s="1" t="s">
        <v>102</v>
      </c>
    </row>
    <row r="102" spans="1:1" ht="16.5">
      <c r="A102" s="1" t="s">
        <v>103</v>
      </c>
    </row>
    <row r="103" spans="1:1" ht="16.5">
      <c r="A103" s="1" t="s">
        <v>104</v>
      </c>
    </row>
    <row r="104" spans="1:1" ht="16.5">
      <c r="A104" s="1" t="s">
        <v>105</v>
      </c>
    </row>
    <row r="105" spans="1:1" ht="16.5">
      <c r="A105" s="1" t="s">
        <v>106</v>
      </c>
    </row>
    <row r="106" spans="1:1" ht="16.5">
      <c r="A106" s="1" t="s">
        <v>107</v>
      </c>
    </row>
    <row r="107" spans="1:1" ht="16.5">
      <c r="A107" s="1" t="s">
        <v>108</v>
      </c>
    </row>
    <row r="108" spans="1:1" ht="33">
      <c r="A108" s="1" t="s">
        <v>109</v>
      </c>
    </row>
    <row r="109" spans="1:1" ht="16.5">
      <c r="A109" s="1" t="s">
        <v>110</v>
      </c>
    </row>
    <row r="110" spans="1:1" ht="16.5">
      <c r="A110" s="1" t="s">
        <v>111</v>
      </c>
    </row>
    <row r="111" spans="1:1" ht="33">
      <c r="A111" s="1" t="s">
        <v>112</v>
      </c>
    </row>
    <row r="112" spans="1:1" ht="16.5">
      <c r="A112" s="1" t="s">
        <v>113</v>
      </c>
    </row>
    <row r="113" spans="1:1" ht="16.5">
      <c r="A113" s="1" t="s">
        <v>114</v>
      </c>
    </row>
    <row r="114" spans="1:1" ht="16.5">
      <c r="A114" s="1" t="s">
        <v>115</v>
      </c>
    </row>
    <row r="115" spans="1:1" ht="16.5">
      <c r="A115" s="1" t="s">
        <v>116</v>
      </c>
    </row>
    <row r="116" spans="1:1" ht="16.5">
      <c r="A116" s="1" t="s">
        <v>117</v>
      </c>
    </row>
    <row r="117" spans="1:1" ht="16.5">
      <c r="A117" s="1" t="s">
        <v>118</v>
      </c>
    </row>
    <row r="118" spans="1:1" ht="33">
      <c r="A118" s="1" t="s">
        <v>119</v>
      </c>
    </row>
    <row r="119" spans="1:1" ht="16.5">
      <c r="A119" s="1" t="s">
        <v>120</v>
      </c>
    </row>
    <row r="120" spans="1:1" ht="16.5">
      <c r="A120" s="1" t="s">
        <v>121</v>
      </c>
    </row>
    <row r="121" spans="1:1" ht="16.5">
      <c r="A121" s="1" t="s">
        <v>122</v>
      </c>
    </row>
    <row r="122" spans="1:1" ht="16.5">
      <c r="A122" s="1" t="s">
        <v>123</v>
      </c>
    </row>
    <row r="123" spans="1:1" ht="16.5">
      <c r="A123" s="1" t="s">
        <v>124</v>
      </c>
    </row>
    <row r="124" spans="1:1" ht="16.5">
      <c r="A124" s="1" t="s">
        <v>125</v>
      </c>
    </row>
    <row r="125" spans="1:1" ht="16.5">
      <c r="A125" s="1" t="s">
        <v>126</v>
      </c>
    </row>
    <row r="126" spans="1:1" ht="16.5">
      <c r="A126" s="1" t="s">
        <v>127</v>
      </c>
    </row>
    <row r="127" spans="1:1" ht="16.5">
      <c r="A127" s="1" t="s">
        <v>128</v>
      </c>
    </row>
    <row r="128" spans="1:1" ht="16.5">
      <c r="A128" s="1" t="s">
        <v>129</v>
      </c>
    </row>
    <row r="129" spans="1:1" ht="33">
      <c r="A129" s="1" t="s">
        <v>130</v>
      </c>
    </row>
    <row r="130" spans="1:1" ht="16.5">
      <c r="A130" s="1" t="s">
        <v>131</v>
      </c>
    </row>
    <row r="131" spans="1:1" ht="16.5">
      <c r="A131" s="1" t="s">
        <v>132</v>
      </c>
    </row>
    <row r="132" spans="1:1" ht="16.5">
      <c r="A132" s="1" t="s">
        <v>133</v>
      </c>
    </row>
    <row r="133" spans="1:1" ht="16.5">
      <c r="A133" s="1" t="s">
        <v>134</v>
      </c>
    </row>
    <row r="134" spans="1:1" ht="16.5">
      <c r="A134" s="1" t="s">
        <v>135</v>
      </c>
    </row>
    <row r="135" spans="1:1" ht="33">
      <c r="A135" s="1" t="s">
        <v>136</v>
      </c>
    </row>
    <row r="136" spans="1:1" ht="16.5">
      <c r="A136" s="1" t="s">
        <v>137</v>
      </c>
    </row>
    <row r="137" spans="1:1" ht="16.5">
      <c r="A137" s="1" t="s">
        <v>138</v>
      </c>
    </row>
    <row r="138" spans="1:1" ht="16.5">
      <c r="A138" s="1" t="s">
        <v>139</v>
      </c>
    </row>
    <row r="139" spans="1:1" ht="16.5">
      <c r="A139" s="1" t="s">
        <v>140</v>
      </c>
    </row>
    <row r="140" spans="1:1" ht="16.5">
      <c r="A140" s="1" t="s">
        <v>141</v>
      </c>
    </row>
    <row r="141" spans="1:1" ht="16.5">
      <c r="A141" s="1" t="s">
        <v>142</v>
      </c>
    </row>
    <row r="142" spans="1:1" ht="16.5">
      <c r="A142" s="1" t="s">
        <v>143</v>
      </c>
    </row>
    <row r="143" spans="1:1" ht="16.5">
      <c r="A143" s="1" t="s">
        <v>144</v>
      </c>
    </row>
    <row r="144" spans="1:1" ht="16.5">
      <c r="A144" s="1" t="s">
        <v>145</v>
      </c>
    </row>
    <row r="145" spans="1:1" ht="16.5">
      <c r="A145" s="1" t="s">
        <v>146</v>
      </c>
    </row>
    <row r="146" spans="1:1" ht="16.5">
      <c r="A146" s="1" t="s">
        <v>147</v>
      </c>
    </row>
    <row r="147" spans="1:1" ht="16.5">
      <c r="A147" s="1" t="s">
        <v>148</v>
      </c>
    </row>
    <row r="148" spans="1:1" ht="16.5">
      <c r="A148" s="1" t="s">
        <v>149</v>
      </c>
    </row>
    <row r="149" spans="1:1" ht="16.5">
      <c r="A149" s="1" t="s">
        <v>150</v>
      </c>
    </row>
    <row r="150" spans="1:1" ht="16.5">
      <c r="A150" s="1" t="s">
        <v>151</v>
      </c>
    </row>
    <row r="151" spans="1:1" ht="16.5">
      <c r="A151" s="1" t="s">
        <v>152</v>
      </c>
    </row>
    <row r="152" spans="1:1" ht="16.5">
      <c r="A152" s="1" t="s">
        <v>153</v>
      </c>
    </row>
    <row r="153" spans="1:1" ht="16.5">
      <c r="A153" s="1" t="s">
        <v>154</v>
      </c>
    </row>
    <row r="154" spans="1:1" ht="16.5">
      <c r="A154" s="1" t="s">
        <v>155</v>
      </c>
    </row>
    <row r="155" spans="1:1" ht="16.5">
      <c r="A155" s="1" t="s">
        <v>156</v>
      </c>
    </row>
    <row r="156" spans="1:1" ht="33">
      <c r="A156" s="1" t="s">
        <v>157</v>
      </c>
    </row>
    <row r="157" spans="1:1" ht="16.5">
      <c r="A157" s="1" t="s">
        <v>158</v>
      </c>
    </row>
    <row r="158" spans="1:1" ht="16.5">
      <c r="A158" s="1" t="s">
        <v>159</v>
      </c>
    </row>
    <row r="159" spans="1:1" ht="33">
      <c r="A159" s="1" t="s">
        <v>160</v>
      </c>
    </row>
    <row r="160" spans="1:1" ht="16.5">
      <c r="A160" s="1" t="s">
        <v>161</v>
      </c>
    </row>
    <row r="161" spans="1:1" ht="33">
      <c r="A161" s="1" t="s">
        <v>162</v>
      </c>
    </row>
    <row r="162" spans="1:1" ht="16.5">
      <c r="A162" s="1" t="s">
        <v>163</v>
      </c>
    </row>
    <row r="163" spans="1:1" ht="16.5">
      <c r="A163" s="1" t="s">
        <v>164</v>
      </c>
    </row>
    <row r="164" spans="1:1" ht="16.5">
      <c r="A164" s="1" t="s">
        <v>165</v>
      </c>
    </row>
    <row r="165" spans="1:1" ht="16.5">
      <c r="A165" s="1" t="s">
        <v>166</v>
      </c>
    </row>
    <row r="166" spans="1:1" ht="16.5">
      <c r="A166" s="1" t="s">
        <v>167</v>
      </c>
    </row>
    <row r="167" spans="1:1" ht="16.5">
      <c r="A167" s="1" t="s">
        <v>168</v>
      </c>
    </row>
    <row r="168" spans="1:1" ht="16.5">
      <c r="A168" s="1" t="s">
        <v>169</v>
      </c>
    </row>
    <row r="169" spans="1:1" ht="16.5">
      <c r="A169" s="1" t="s">
        <v>170</v>
      </c>
    </row>
    <row r="170" spans="1:1" ht="16.5">
      <c r="A170" s="1" t="s">
        <v>171</v>
      </c>
    </row>
    <row r="171" spans="1:1" ht="33">
      <c r="A171" s="1" t="s">
        <v>172</v>
      </c>
    </row>
    <row r="172" spans="1:1" ht="16.5">
      <c r="A172" s="1" t="s">
        <v>173</v>
      </c>
    </row>
    <row r="173" spans="1:1" ht="16.5">
      <c r="A173" s="1" t="s">
        <v>174</v>
      </c>
    </row>
    <row r="174" spans="1:1" ht="16.5">
      <c r="A174" s="1" t="s">
        <v>175</v>
      </c>
    </row>
  </sheetData>
  <autoFilter ref="A1:B1">
    <extLst/>
  </autoFilter>
  <phoneticPr fontId="1" type="noConversion"/>
  <dataValidations count="1">
    <dataValidation type="list" allowBlank="1" showInputMessage="1" showErrorMessage="1" sqref="A2:A27 B1:B1048576">
      <formula1>"吊销执照,暂扣执照"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郑岩春</dc:creator>
  <cp:lastModifiedBy>林友旺</cp:lastModifiedBy>
  <dcterms:created xsi:type="dcterms:W3CDTF">2022-04-09T03:12:00Z</dcterms:created>
  <dcterms:modified xsi:type="dcterms:W3CDTF">2025-01-15T07:40:54Z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A3AD61DD5AE14BBB945CB03070C72BD1</vt:lpwstr>
  </property>
  <property fmtid="{D5CDD505-2E9C-101B-9397-08002B2CF9AE}" pid="3" name="KSOProductBuildVer">
    <vt:lpwstr>2052-12.1.0.18276</vt:lpwstr>
  </property>
</Properties>
</file>