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<sst xmlns="http://schemas.openxmlformats.org/spreadsheetml/2006/main" count="191" uniqueCount="191">
  <si>
    <t>名称</t>
  </si>
  <si>
    <t>处置类型</t>
  </si>
  <si>
    <t>吊销执照</t>
  </si>
  <si>
    <t>福州市晋安区利明光电有限公司</t>
  </si>
  <si>
    <t>福州联泉清贸易有限公司</t>
  </si>
  <si>
    <t>福建至景装饰设计工程有限公司</t>
  </si>
  <si>
    <t>福州市晋安区锐力贸易有限公司</t>
  </si>
  <si>
    <t>福州碧麦恳贸易有限公司</t>
  </si>
  <si>
    <t>福州凯达汽车租赁服务有限公司</t>
  </si>
  <si>
    <t>福州道任贸易有限公司</t>
  </si>
  <si>
    <t>福州华轩电子有限公司</t>
  </si>
  <si>
    <t>福州市博鸿工程咨询有限公司</t>
  </si>
  <si>
    <t>福州华视博影信息技术有限公司</t>
  </si>
  <si>
    <t>福州聚盛投资有限公司</t>
  </si>
  <si>
    <t>福州市星动贸易有限公司</t>
  </si>
  <si>
    <t>福州绿诚景观绿化设计工程有限公司</t>
  </si>
  <si>
    <t>福州市煜翔华力建材有限公司</t>
  </si>
  <si>
    <t>福州邦祥传媒有限公司</t>
  </si>
  <si>
    <t>福州前由建筑材料有限公司</t>
  </si>
  <si>
    <t>福州鼎分明建筑材料有限公司</t>
  </si>
  <si>
    <t>福州市晋安区博古轩投资管理有限公司</t>
  </si>
  <si>
    <t>福州恒英商贸有限公司</t>
  </si>
  <si>
    <t>福州世通达货物运输有限公司</t>
  </si>
  <si>
    <t>福州臻石尚贸易有限公司</t>
  </si>
  <si>
    <t>福州臻红茶业有限公司</t>
  </si>
  <si>
    <t>福州东都电影城有限公司</t>
  </si>
  <si>
    <t>福州盛源凯建材有限公司</t>
  </si>
  <si>
    <t>福州关平贸易有限公司</t>
  </si>
  <si>
    <t>福州市飞然工程咨询有限公司</t>
  </si>
  <si>
    <t>福州烁达汽车运输有限公司</t>
  </si>
  <si>
    <t>福州为升和石制品有限公司</t>
  </si>
  <si>
    <t>福州市晋安区博睿百汇汽车用品有限公司</t>
  </si>
  <si>
    <t>福州和喜网络科技有限公司</t>
  </si>
  <si>
    <t>福州市晋安区托福斯贸易有限公司</t>
  </si>
  <si>
    <t>福州益信杰贸易有限公司</t>
  </si>
  <si>
    <t>福州汉邦文化传播有限公司</t>
  </si>
  <si>
    <t>福州市晋安区平运搬家服务有限公司</t>
  </si>
  <si>
    <t>福州金焰耐火材料有限公司</t>
  </si>
  <si>
    <t>福州闽宏盛投资有限公司</t>
  </si>
  <si>
    <t>福州卓越汽车用品有限公司</t>
  </si>
  <si>
    <t>福州凤都贸易有限公司</t>
  </si>
  <si>
    <t>福州金翅鸟贸易有限公司</t>
  </si>
  <si>
    <t>福州康亦嘉环境科技有限公司</t>
  </si>
  <si>
    <t>福州市晋安区康盛商务会展服务有限公司</t>
  </si>
  <si>
    <t>福州闽旭通贸易有限公司</t>
  </si>
  <si>
    <t>福州市晋安区鑫潮保洁服务有限公司</t>
  </si>
  <si>
    <t>福州鑫翔安电子技术有限公司</t>
  </si>
  <si>
    <t>福州新征程实业有限公司</t>
  </si>
  <si>
    <t>福州市晋安区美得你商贸有限公司</t>
  </si>
  <si>
    <t>福州市晋安区沃金装饰装修工程有限公司</t>
  </si>
  <si>
    <t>福州万年来电子商务有限公司</t>
  </si>
  <si>
    <t>福州快益传媒有限公司</t>
  </si>
  <si>
    <t>福建顺谐商贸有限公司</t>
  </si>
  <si>
    <t>福州市精诚家用电器贸易有限公司</t>
  </si>
  <si>
    <t>福州市芙澜芝化妆品有限公司</t>
  </si>
  <si>
    <t>福州思顺网络科技有限公司</t>
  </si>
  <si>
    <t>福州东方美艺装饰设计有限公司</t>
  </si>
  <si>
    <t>福州中罗劳务分包有限公司</t>
  </si>
  <si>
    <t>福州圆创贸易有限公司</t>
  </si>
  <si>
    <t>福州乐闽贸易有限公司</t>
  </si>
  <si>
    <t>福州市永连盛标识工程有限公司</t>
  </si>
  <si>
    <t>福州市晋安区福瑞祥网络信息咨询有限公司</t>
  </si>
  <si>
    <t>福州市锭焱建材有限公司</t>
  </si>
  <si>
    <t>福州市盈丽轩贸易有限公司</t>
  </si>
  <si>
    <t>福州市网博工业设计有限公司</t>
  </si>
  <si>
    <t>福州市晋安区杰成门控设备有限公司</t>
  </si>
  <si>
    <t>福州市阿彬汽车修配有限公司</t>
  </si>
  <si>
    <t>福州市上城建材有限公司</t>
  </si>
  <si>
    <t>福州市泉连贸易有限公司</t>
  </si>
  <si>
    <t>福州苏存兴建筑材料有限公司</t>
  </si>
  <si>
    <t>福州全溪贸易有限公司</t>
  </si>
  <si>
    <t>福州丰泽鑫企业信息咨询有限公司</t>
  </si>
  <si>
    <t>福州翔风玻璃钢工程有限公司</t>
  </si>
  <si>
    <t>福州华利丰商贸有限公司</t>
  </si>
  <si>
    <t>福建马搬城配供应链服务有限公司</t>
  </si>
  <si>
    <t>福州三和泰涂装有限公司</t>
  </si>
  <si>
    <t>福州利迪辰卓实业有限公司</t>
  </si>
  <si>
    <t>福州奕兴凌商贸有限公司</t>
  </si>
  <si>
    <t>福州安行乐业贸易有限公司</t>
  </si>
  <si>
    <t>福州一邦货运代理有限公司</t>
  </si>
  <si>
    <t>福州富多利企业信息咨询有限公司</t>
  </si>
  <si>
    <t>福州金海丰商贸有限公司</t>
  </si>
  <si>
    <t>福州市晋安区宏齐房产咨询有限公司</t>
  </si>
  <si>
    <t>福州市景润工贸有限公司</t>
  </si>
  <si>
    <t>福州云新政贸易有限公司</t>
  </si>
  <si>
    <t>福州巴菲特干洗有限公司</t>
  </si>
  <si>
    <t>福建众翔梦电子商务有限公司</t>
  </si>
  <si>
    <t>福州双信网络传媒有限公司</t>
  </si>
  <si>
    <t>福州维盛易贸易有限公司</t>
  </si>
  <si>
    <t>福州鑫安庆和贸易有限公司</t>
  </si>
  <si>
    <t>福州欧高电力科技有限公司</t>
  </si>
  <si>
    <t>福州鼎诚企业管理有限公司</t>
  </si>
  <si>
    <t>福州市晋安区俊达斯贸易有限公司</t>
  </si>
  <si>
    <t>福州鹏发运输有限公司</t>
  </si>
  <si>
    <t>福州市晋安区固厚贸易有限公司</t>
  </si>
  <si>
    <t>福州市晋安区馨雅装饰设计工程有限公司</t>
  </si>
  <si>
    <t>福州威力谷环卫设备有限公司</t>
  </si>
  <si>
    <t>福州杰课训网络技术有限公司</t>
  </si>
  <si>
    <t>福州新奇骏汽车用品有限公司</t>
  </si>
  <si>
    <t>福州卓远装饰设计工程有限公司</t>
  </si>
  <si>
    <t>福州乐众贸易有限公司</t>
  </si>
  <si>
    <t>福州吉杰装饰工程有限公司</t>
  </si>
  <si>
    <t>福州国通快递有限公司晋安区鼓山分公司</t>
  </si>
  <si>
    <t>福州丰力达贸易有限公司</t>
  </si>
  <si>
    <t>福州盈美香商贸有限公司</t>
  </si>
  <si>
    <t>福州高居贸易有限公司</t>
  </si>
  <si>
    <t>福州科毅景观工程有限公司</t>
  </si>
  <si>
    <t>福州壹鼎软件有限公司</t>
  </si>
  <si>
    <t>福州腾名酒店用品有限公司</t>
  </si>
  <si>
    <t>福州根泰搬家服务有限公司</t>
  </si>
  <si>
    <t>福州市晓东贸易有限公司</t>
  </si>
  <si>
    <t>福州谦庆辉贸易有限公司</t>
  </si>
  <si>
    <t>福州鸣达辉贸易有限公司</t>
  </si>
  <si>
    <t>福州盛泰建材有限公司</t>
  </si>
  <si>
    <t>福州世纪奥蓝贸易有限公司</t>
  </si>
  <si>
    <t>福建冠友服饰有限公司</t>
  </si>
  <si>
    <t>福州瑞鼎轩餐饮管理有限公司</t>
  </si>
  <si>
    <t>福州榕久汽车修理有限公司</t>
  </si>
  <si>
    <t>福州江汉机械租赁有限公司</t>
  </si>
  <si>
    <t>福州丽华通建材贸易有限公司</t>
  </si>
  <si>
    <t>福州百伟鑫欣商贸有限公司</t>
  </si>
  <si>
    <t>福州务诺贸易有限公司</t>
  </si>
  <si>
    <t>福州广达通建材贸易有限公司</t>
  </si>
  <si>
    <t>福州鑫磊森贸易有限公司</t>
  </si>
  <si>
    <t>福州雄目方建筑材料有限公司</t>
  </si>
  <si>
    <t>福州樟晋贸易有限公司</t>
  </si>
  <si>
    <t>福州立兴保健食品有限公司</t>
  </si>
  <si>
    <t>福州意川针织有限公司</t>
  </si>
  <si>
    <t>福建省金盈鑫贸易有限公司</t>
  </si>
  <si>
    <t>福州有机缘电子商务有限公司</t>
  </si>
  <si>
    <t>福州祥达渔具有限公司</t>
  </si>
  <si>
    <t>福建百事达贸易有限公司</t>
  </si>
  <si>
    <t>福州正兴优润商贸有限公司</t>
  </si>
  <si>
    <t>福州康粤环球不锈钢制品有限公司</t>
  </si>
  <si>
    <t>福州清晨石业有限责任公司</t>
  </si>
  <si>
    <t>福州稚英坊妇幼用品有限公司</t>
  </si>
  <si>
    <t>福州市欧鑫特商贸有限公司</t>
  </si>
  <si>
    <t>福州欣华辉电子有限公司</t>
  </si>
  <si>
    <t>福州国益装饰装修工程有限公司</t>
  </si>
  <si>
    <t>福州恒兴盛贸易有限公司</t>
  </si>
  <si>
    <t>福州泽润鑫企业咨询有限公司</t>
  </si>
  <si>
    <t>福州侯元实业有限公司</t>
  </si>
  <si>
    <t>福州盛瑀华网络科技有限公司</t>
  </si>
  <si>
    <t>福州市铭修钦贸易有限公司</t>
  </si>
  <si>
    <t>福州嘉盛达贸易有限公司</t>
  </si>
  <si>
    <t>福州市晋安区群力企业管理咨询有限公司</t>
  </si>
  <si>
    <t>福建诚友众诚实业有限公司</t>
  </si>
  <si>
    <t>福州圣琪利贸易有限公司</t>
  </si>
  <si>
    <t>福州哲成防水材料有限公司</t>
  </si>
  <si>
    <t>福州胜嘉机械设备租赁有限公司</t>
  </si>
  <si>
    <t>福州瑞恒渔具有限公司</t>
  </si>
  <si>
    <t>福州天赐福智能窗帘有限公司</t>
  </si>
  <si>
    <t>福州文政纺织品有限公司</t>
  </si>
  <si>
    <t>福州易来非融资性担保有限公司</t>
  </si>
  <si>
    <t>福州金玉塔贸易有限公司</t>
  </si>
  <si>
    <t>福州仁盈贸易有限公司</t>
  </si>
  <si>
    <t>福州沐隆康贸易有限公司</t>
  </si>
  <si>
    <t>福建麦麦道汽车服务有限公司</t>
  </si>
  <si>
    <t>福州众惠君建筑材料有限公司</t>
  </si>
  <si>
    <t>福州力达康电子科技有限公司</t>
  </si>
  <si>
    <t>福州晨龙投资控股有限公司</t>
  </si>
  <si>
    <t>福州市晋安区鑫顺鸿贸易有限公司</t>
  </si>
  <si>
    <t>福州瑞德利视听器材有限公司</t>
  </si>
  <si>
    <t>中物旺达（福州）贸易有限公司</t>
  </si>
  <si>
    <t>福州欣久祥盛企业管理咨询有限公司</t>
  </si>
  <si>
    <t>福州汇鼎网络科技有限公司</t>
  </si>
  <si>
    <t>福州丰源贺氏贸易有限公司</t>
  </si>
  <si>
    <t>福州杰材贸易有限公司</t>
  </si>
  <si>
    <t>福州海云机电设备工程有限公司</t>
  </si>
  <si>
    <t>福州津钢联钢管有限公司</t>
  </si>
  <si>
    <t>福州晋安区天旺不锈钢制品有限责任公司</t>
  </si>
  <si>
    <t>福州宣佑工贸有限公司</t>
  </si>
  <si>
    <t>福州时代鑫盛电子科技有限公司</t>
  </si>
  <si>
    <t>福州市晋安区御龙贸易有限公司</t>
  </si>
  <si>
    <t>福州福陆贸易有限公司</t>
  </si>
  <si>
    <t>福州杰威尔汽车用品有限公司</t>
  </si>
  <si>
    <t>福州朗科信息技术服务有限公司</t>
  </si>
  <si>
    <t>福州伟臣代理有限公司</t>
  </si>
  <si>
    <t>福州华宏安企业管理咨询有限公司</t>
  </si>
  <si>
    <t>福州市炎林广告有限公司</t>
  </si>
  <si>
    <t>福州书图贸易有限公司</t>
  </si>
  <si>
    <t>福州俊群商贸有限公司</t>
  </si>
  <si>
    <t>福州市晋安区戈壁瑰宝会展服务有限公司</t>
  </si>
  <si>
    <t>福州万邦家居饰品有限公司</t>
  </si>
  <si>
    <t>福州思宇文化传播有限公司</t>
  </si>
  <si>
    <t>福州海福华贸易有限公司</t>
  </si>
  <si>
    <t>福州市欧德科五金机电有限公司</t>
  </si>
  <si>
    <t>福州骏嘉诚贸易有限公司</t>
  </si>
  <si>
    <t>福州贡鼎投资管理有限公司</t>
  </si>
  <si>
    <t>福州熤拢赋废旧物资回收有限公司</t>
  </si>
  <si>
    <t>福州捷斯担保有限公司</t>
  </si>
</sst>
</file>

<file path=xl/styles.xml><?xml version="1.0" encoding="utf-8"?>
<styleSheet xmlns="http://schemas.openxmlformats.org/spreadsheetml/2006/main"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9"/>
  <sheetViews>
    <sheetView tabSelected="1" topLeftCell="A168" workbookViewId="0">
      <selection activeCell="C183" sqref="C183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1" t="s">
        <v>3</v>
      </c>
      <c r="B2" t="s">
        <v>2</v>
      </c>
    </row>
    <row r="3" spans="1:2" ht="16.5">
      <c r="A3" s="1" t="s">
        <v>4</v>
      </c>
    </row>
    <row r="4" spans="1:2" ht="16.5">
      <c r="A4" s="1" t="s">
        <v>5</v>
      </c>
    </row>
    <row r="5" spans="1:2" ht="16.5">
      <c r="A5" s="1" t="s">
        <v>6</v>
      </c>
    </row>
    <row r="6" spans="1:2" ht="16.5">
      <c r="A6" s="1" t="s">
        <v>7</v>
      </c>
    </row>
    <row r="7" spans="1:2" ht="16.5">
      <c r="A7" s="1" t="s">
        <v>8</v>
      </c>
    </row>
    <row r="8" spans="1:2" ht="16.5">
      <c r="A8" s="1" t="s">
        <v>9</v>
      </c>
    </row>
    <row r="9" spans="1:2" ht="16.5">
      <c r="A9" s="1" t="s">
        <v>10</v>
      </c>
    </row>
    <row r="10" spans="1:2" ht="16.5">
      <c r="A10" s="1" t="s">
        <v>11</v>
      </c>
    </row>
    <row r="11" spans="1:2" ht="16.5">
      <c r="A11" s="1" t="s">
        <v>12</v>
      </c>
    </row>
    <row r="12" spans="1:2" ht="16.5">
      <c r="A12" s="1" t="s">
        <v>13</v>
      </c>
    </row>
    <row r="13" spans="1:2" ht="16.5">
      <c r="A13" s="1" t="s">
        <v>14</v>
      </c>
    </row>
    <row r="14" spans="1:2" ht="33">
      <c r="A14" s="1" t="s">
        <v>15</v>
      </c>
    </row>
    <row r="15" spans="1:2" ht="16.5">
      <c r="A15" s="1" t="s">
        <v>16</v>
      </c>
    </row>
    <row r="16" spans="1:2" ht="16.5">
      <c r="A16" s="1" t="s">
        <v>17</v>
      </c>
    </row>
    <row r="17" spans="1:1" ht="16.5">
      <c r="A17" s="1" t="s">
        <v>18</v>
      </c>
    </row>
    <row r="18" spans="1:1" ht="16.5">
      <c r="A18" s="1" t="s">
        <v>19</v>
      </c>
    </row>
    <row r="19" spans="1:1" ht="33">
      <c r="A19" s="1" t="s">
        <v>20</v>
      </c>
    </row>
    <row r="20" spans="1:1" ht="16.5">
      <c r="A20" s="1" t="s">
        <v>21</v>
      </c>
    </row>
    <row r="21" spans="1:1" ht="16.5">
      <c r="A21" s="1" t="s">
        <v>22</v>
      </c>
    </row>
    <row r="22" spans="1:1" ht="16.5">
      <c r="A22" s="1" t="s">
        <v>23</v>
      </c>
    </row>
    <row r="23" spans="1:1" ht="16.5">
      <c r="A23" s="1" t="s">
        <v>24</v>
      </c>
    </row>
    <row r="24" spans="1:1" ht="16.5">
      <c r="A24" s="1" t="s">
        <v>25</v>
      </c>
    </row>
    <row r="25" spans="1:1" ht="16.5">
      <c r="A25" s="1" t="s">
        <v>26</v>
      </c>
    </row>
    <row r="26" spans="1:1" ht="16.5">
      <c r="A26" s="1" t="s">
        <v>27</v>
      </c>
    </row>
    <row r="27" spans="1:1" ht="16.5">
      <c r="A27" s="1" t="s">
        <v>28</v>
      </c>
    </row>
    <row r="28" spans="1:1" ht="16.5">
      <c r="A28" s="1" t="s">
        <v>29</v>
      </c>
    </row>
    <row r="29" spans="1:1" ht="16.5">
      <c r="A29" s="1" t="s">
        <v>30</v>
      </c>
    </row>
    <row r="30" spans="1:1" ht="33">
      <c r="A30" s="1" t="s">
        <v>31</v>
      </c>
    </row>
    <row r="31" spans="1:1" ht="16.5">
      <c r="A31" s="1" t="s">
        <v>32</v>
      </c>
    </row>
    <row r="32" spans="1:1" ht="33">
      <c r="A32" s="1" t="s">
        <v>33</v>
      </c>
    </row>
    <row r="33" spans="1:1" ht="16.5">
      <c r="A33" s="1" t="s">
        <v>34</v>
      </c>
    </row>
    <row r="34" spans="1:1" ht="16.5">
      <c r="A34" s="1" t="s">
        <v>35</v>
      </c>
    </row>
    <row r="35" spans="1:1" ht="33">
      <c r="A35" s="1" t="s">
        <v>36</v>
      </c>
    </row>
    <row r="36" spans="1:1" ht="16.5">
      <c r="A36" s="1" t="s">
        <v>37</v>
      </c>
    </row>
    <row r="37" spans="1:1" ht="16.5">
      <c r="A37" s="1" t="s">
        <v>38</v>
      </c>
    </row>
    <row r="38" spans="1:1" ht="16.5">
      <c r="A38" s="1" t="s">
        <v>39</v>
      </c>
    </row>
    <row r="39" spans="1:1" ht="16.5">
      <c r="A39" s="1" t="s">
        <v>40</v>
      </c>
    </row>
    <row r="40" spans="1:1" ht="16.5">
      <c r="A40" s="1" t="s">
        <v>41</v>
      </c>
    </row>
    <row r="41" spans="1:1" ht="16.5">
      <c r="A41" s="1" t="s">
        <v>42</v>
      </c>
    </row>
    <row r="42" spans="1:1" ht="33">
      <c r="A42" s="1" t="s">
        <v>43</v>
      </c>
    </row>
    <row r="43" spans="1:1" ht="16.5">
      <c r="A43" s="1" t="s">
        <v>44</v>
      </c>
    </row>
    <row r="44" spans="1:1" ht="33">
      <c r="A44" s="1" t="s">
        <v>45</v>
      </c>
    </row>
    <row r="45" spans="1:1" ht="16.5">
      <c r="A45" s="1" t="s">
        <v>46</v>
      </c>
    </row>
    <row r="46" spans="1:1" ht="16.5">
      <c r="A46" s="1" t="s">
        <v>47</v>
      </c>
    </row>
    <row r="47" spans="1:1" ht="33">
      <c r="A47" s="1" t="s">
        <v>48</v>
      </c>
    </row>
    <row r="48" spans="1:1" ht="33">
      <c r="A48" s="1" t="s">
        <v>49</v>
      </c>
    </row>
    <row r="49" spans="1:1" ht="16.5">
      <c r="A49" s="1" t="s">
        <v>50</v>
      </c>
    </row>
    <row r="50" spans="1:1" ht="16.5">
      <c r="A50" s="1" t="s">
        <v>51</v>
      </c>
    </row>
    <row r="51" spans="1:1" ht="16.5">
      <c r="A51" s="1" t="s">
        <v>52</v>
      </c>
    </row>
    <row r="52" spans="1:1" ht="33">
      <c r="A52" s="1" t="s">
        <v>53</v>
      </c>
    </row>
    <row r="53" spans="1:1" ht="16.5">
      <c r="A53" s="1" t="s">
        <v>54</v>
      </c>
    </row>
    <row r="54" spans="1:1" ht="16.5">
      <c r="A54" s="1" t="s">
        <v>55</v>
      </c>
    </row>
    <row r="55" spans="1:1" ht="16.5">
      <c r="A55" s="1" t="s">
        <v>56</v>
      </c>
    </row>
    <row r="56" spans="1:1" ht="16.5">
      <c r="A56" s="1" t="s">
        <v>57</v>
      </c>
    </row>
    <row r="57" spans="1:1" ht="16.5">
      <c r="A57" s="1" t="s">
        <v>58</v>
      </c>
    </row>
    <row r="58" spans="1:1" ht="16.5">
      <c r="A58" s="1" t="s">
        <v>59</v>
      </c>
    </row>
    <row r="59" spans="1:1" ht="16.5">
      <c r="A59" s="1" t="s">
        <v>60</v>
      </c>
    </row>
    <row r="60" spans="1:1" ht="33">
      <c r="A60" s="1" t="s">
        <v>61</v>
      </c>
    </row>
    <row r="61" spans="1:1" ht="16.5">
      <c r="A61" s="1" t="s">
        <v>62</v>
      </c>
    </row>
    <row r="62" spans="1:1" ht="16.5">
      <c r="A62" s="1" t="s">
        <v>63</v>
      </c>
    </row>
    <row r="63" spans="1:1" ht="16.5">
      <c r="A63" s="1" t="s">
        <v>64</v>
      </c>
    </row>
    <row r="64" spans="1:1" ht="33">
      <c r="A64" s="1" t="s">
        <v>65</v>
      </c>
    </row>
    <row r="65" spans="1:1" ht="16.5">
      <c r="A65" s="1" t="s">
        <v>66</v>
      </c>
    </row>
    <row r="66" spans="1:1" ht="16.5">
      <c r="A66" s="1" t="s">
        <v>67</v>
      </c>
    </row>
    <row r="67" spans="1:1" ht="16.5">
      <c r="A67" s="1" t="s">
        <v>68</v>
      </c>
    </row>
    <row r="68" spans="1:1" ht="16.5">
      <c r="A68" s="1" t="s">
        <v>69</v>
      </c>
    </row>
    <row r="69" spans="1:1" ht="16.5">
      <c r="A69" s="1" t="s">
        <v>70</v>
      </c>
    </row>
    <row r="70" spans="1:1" ht="33">
      <c r="A70" s="1" t="s">
        <v>71</v>
      </c>
    </row>
    <row r="71" spans="1:1" ht="16.5">
      <c r="A71" s="1" t="s">
        <v>72</v>
      </c>
    </row>
    <row r="72" spans="1:1" ht="16.5">
      <c r="A72" s="1" t="s">
        <v>73</v>
      </c>
    </row>
    <row r="73" spans="1:1" ht="33">
      <c r="A73" s="1" t="s">
        <v>74</v>
      </c>
    </row>
    <row r="74" spans="1:1" ht="16.5">
      <c r="A74" s="1" t="s">
        <v>75</v>
      </c>
    </row>
    <row r="75" spans="1:1" ht="16.5">
      <c r="A75" s="1" t="s">
        <v>76</v>
      </c>
    </row>
    <row r="76" spans="1:1" ht="16.5">
      <c r="A76" s="1" t="s">
        <v>77</v>
      </c>
    </row>
    <row r="77" spans="1:1" ht="16.5">
      <c r="A77" s="1" t="s">
        <v>78</v>
      </c>
    </row>
    <row r="78" spans="1:1" ht="16.5">
      <c r="A78" s="1" t="s">
        <v>79</v>
      </c>
    </row>
    <row r="79" spans="1:1" ht="33">
      <c r="A79" s="1" t="s">
        <v>80</v>
      </c>
    </row>
    <row r="80" spans="1:1" ht="16.5">
      <c r="A80" s="1" t="s">
        <v>81</v>
      </c>
    </row>
    <row r="81" spans="1:1" ht="33">
      <c r="A81" s="1" t="s">
        <v>82</v>
      </c>
    </row>
    <row r="82" spans="1:1" ht="16.5">
      <c r="A82" s="1" t="s">
        <v>83</v>
      </c>
    </row>
    <row r="83" spans="1:1" ht="16.5">
      <c r="A83" s="1" t="s">
        <v>84</v>
      </c>
    </row>
    <row r="84" spans="1:1" ht="16.5">
      <c r="A84" s="1" t="s">
        <v>85</v>
      </c>
    </row>
    <row r="85" spans="1:1" ht="16.5">
      <c r="A85" s="1" t="s">
        <v>86</v>
      </c>
    </row>
    <row r="86" spans="1:1" ht="16.5">
      <c r="A86" s="1" t="s">
        <v>87</v>
      </c>
    </row>
    <row r="87" spans="1:1" ht="16.5">
      <c r="A87" s="1" t="s">
        <v>88</v>
      </c>
    </row>
    <row r="88" spans="1:1" ht="16.5">
      <c r="A88" s="1" t="s">
        <v>89</v>
      </c>
    </row>
    <row r="89" spans="1:1" ht="16.5">
      <c r="A89" s="1" t="s">
        <v>90</v>
      </c>
    </row>
    <row r="90" spans="1:1" ht="16.5">
      <c r="A90" s="1" t="s">
        <v>91</v>
      </c>
    </row>
    <row r="91" spans="1:1" ht="33">
      <c r="A91" s="1" t="s">
        <v>92</v>
      </c>
    </row>
    <row r="92" spans="1:1" ht="16.5">
      <c r="A92" s="1" t="s">
        <v>93</v>
      </c>
    </row>
    <row r="93" spans="1:1" ht="16.5">
      <c r="A93" s="1" t="s">
        <v>94</v>
      </c>
    </row>
    <row r="94" spans="1:1" ht="33">
      <c r="A94" s="1" t="s">
        <v>95</v>
      </c>
    </row>
    <row r="95" spans="1:1" ht="16.5">
      <c r="A95" s="1" t="s">
        <v>96</v>
      </c>
    </row>
    <row r="96" spans="1:1" ht="16.5">
      <c r="A96" s="1" t="s">
        <v>97</v>
      </c>
    </row>
    <row r="97" spans="1:1" ht="16.5">
      <c r="A97" s="1" t="s">
        <v>98</v>
      </c>
    </row>
    <row r="98" spans="1:1" ht="16.5">
      <c r="A98" s="1" t="s">
        <v>99</v>
      </c>
    </row>
    <row r="99" spans="1:1" ht="16.5">
      <c r="A99" s="1" t="s">
        <v>100</v>
      </c>
    </row>
    <row r="100" spans="1:1" ht="16.5">
      <c r="A100" s="1" t="s">
        <v>101</v>
      </c>
    </row>
    <row r="101" spans="1:1" ht="33">
      <c r="A101" s="1" t="s">
        <v>102</v>
      </c>
    </row>
    <row r="102" spans="1:1" ht="16.5">
      <c r="A102" s="1" t="s">
        <v>103</v>
      </c>
    </row>
    <row r="103" spans="1:1" ht="16.5">
      <c r="A103" s="1" t="s">
        <v>104</v>
      </c>
    </row>
    <row r="104" spans="1:1" ht="16.5">
      <c r="A104" s="1" t="s">
        <v>105</v>
      </c>
    </row>
    <row r="105" spans="1:1" ht="16.5">
      <c r="A105" s="1" t="s">
        <v>106</v>
      </c>
    </row>
    <row r="106" spans="1:1" ht="16.5">
      <c r="A106" s="1" t="s">
        <v>107</v>
      </c>
    </row>
    <row r="107" spans="1:1" ht="16.5">
      <c r="A107" s="1" t="s">
        <v>108</v>
      </c>
    </row>
    <row r="108" spans="1:1" ht="16.5">
      <c r="A108" s="1" t="s">
        <v>109</v>
      </c>
    </row>
    <row r="109" spans="1:1" ht="16.5">
      <c r="A109" s="1" t="s">
        <v>110</v>
      </c>
    </row>
    <row r="110" spans="1:1" ht="16.5">
      <c r="A110" s="1" t="s">
        <v>111</v>
      </c>
    </row>
    <row r="111" spans="1:1" ht="16.5">
      <c r="A111" s="1" t="s">
        <v>112</v>
      </c>
    </row>
    <row r="112" spans="1:1" ht="16.5">
      <c r="A112" s="1" t="s">
        <v>113</v>
      </c>
    </row>
    <row r="113" spans="1:1" ht="16.5">
      <c r="A113" s="1" t="s">
        <v>114</v>
      </c>
    </row>
    <row r="114" spans="1:1" ht="16.5">
      <c r="A114" s="1" t="s">
        <v>115</v>
      </c>
    </row>
    <row r="115" spans="1:1" ht="16.5">
      <c r="A115" s="1" t="s">
        <v>116</v>
      </c>
    </row>
    <row r="116" spans="1:1" ht="16.5">
      <c r="A116" s="1" t="s">
        <v>117</v>
      </c>
    </row>
    <row r="117" spans="1:1" ht="16.5">
      <c r="A117" s="1" t="s">
        <v>118</v>
      </c>
    </row>
    <row r="118" spans="1:1" ht="16.5">
      <c r="A118" s="1" t="s">
        <v>119</v>
      </c>
    </row>
    <row r="119" spans="1:1" ht="16.5">
      <c r="A119" s="1" t="s">
        <v>120</v>
      </c>
    </row>
    <row r="120" spans="1:1" ht="16.5">
      <c r="A120" s="1" t="s">
        <v>121</v>
      </c>
    </row>
    <row r="121" spans="1:1" ht="16.5">
      <c r="A121" s="1" t="s">
        <v>122</v>
      </c>
    </row>
    <row r="122" spans="1:1" ht="16.5">
      <c r="A122" s="1" t="s">
        <v>123</v>
      </c>
    </row>
    <row r="123" spans="1:1" ht="16.5">
      <c r="A123" s="1" t="s">
        <v>124</v>
      </c>
    </row>
    <row r="124" spans="1:1" ht="16.5">
      <c r="A124" s="1" t="s">
        <v>125</v>
      </c>
    </row>
    <row r="125" spans="1:1" ht="16.5">
      <c r="A125" s="1" t="s">
        <v>126</v>
      </c>
    </row>
    <row r="126" spans="1:1" ht="16.5">
      <c r="A126" s="1" t="s">
        <v>127</v>
      </c>
    </row>
    <row r="127" spans="1:1" ht="16.5">
      <c r="A127" s="1" t="s">
        <v>128</v>
      </c>
    </row>
    <row r="128" spans="1:1" ht="16.5">
      <c r="A128" s="1" t="s">
        <v>129</v>
      </c>
    </row>
    <row r="129" spans="1:1" ht="16.5">
      <c r="A129" s="1" t="s">
        <v>130</v>
      </c>
    </row>
    <row r="130" spans="1:1" ht="16.5">
      <c r="A130" s="1" t="s">
        <v>131</v>
      </c>
    </row>
    <row r="131" spans="1:1" ht="16.5">
      <c r="A131" s="1" t="s">
        <v>132</v>
      </c>
    </row>
    <row r="132" spans="1:1" ht="33">
      <c r="A132" s="1" t="s">
        <v>133</v>
      </c>
    </row>
    <row r="133" spans="1:1" ht="16.5">
      <c r="A133" s="1" t="s">
        <v>134</v>
      </c>
    </row>
    <row r="134" spans="1:1" ht="16.5">
      <c r="A134" s="1" t="s">
        <v>135</v>
      </c>
    </row>
    <row r="135" spans="1:1" ht="16.5">
      <c r="A135" s="1" t="s">
        <v>136</v>
      </c>
    </row>
    <row r="136" spans="1:1" ht="16.5">
      <c r="A136" s="1" t="s">
        <v>137</v>
      </c>
    </row>
    <row r="137" spans="1:1" ht="16.5">
      <c r="A137" s="1" t="s">
        <v>138</v>
      </c>
    </row>
    <row r="138" spans="1:1" ht="16.5">
      <c r="A138" s="1" t="s">
        <v>139</v>
      </c>
    </row>
    <row r="139" spans="1:1" ht="16.5">
      <c r="A139" s="1" t="s">
        <v>140</v>
      </c>
    </row>
    <row r="140" spans="1:1" ht="16.5">
      <c r="A140" s="1" t="s">
        <v>141</v>
      </c>
    </row>
    <row r="141" spans="1:1" ht="16.5">
      <c r="A141" s="1" t="s">
        <v>142</v>
      </c>
    </row>
    <row r="142" spans="1:1" ht="16.5">
      <c r="A142" s="1" t="s">
        <v>143</v>
      </c>
    </row>
    <row r="143" spans="1:1" ht="16.5">
      <c r="A143" s="1" t="s">
        <v>144</v>
      </c>
    </row>
    <row r="144" spans="1:1" ht="33">
      <c r="A144" s="1" t="s">
        <v>145</v>
      </c>
    </row>
    <row r="145" spans="1:1" ht="16.5">
      <c r="A145" s="1" t="s">
        <v>146</v>
      </c>
    </row>
    <row r="146" spans="1:1" ht="16.5">
      <c r="A146" s="1" t="s">
        <v>147</v>
      </c>
    </row>
    <row r="147" spans="1:1" ht="16.5">
      <c r="A147" s="1" t="s">
        <v>148</v>
      </c>
    </row>
    <row r="148" spans="1:1" ht="16.5">
      <c r="A148" s="1" t="s">
        <v>149</v>
      </c>
    </row>
    <row r="149" spans="1:1" ht="16.5">
      <c r="A149" s="1" t="s">
        <v>150</v>
      </c>
    </row>
    <row r="150" spans="1:1" ht="16.5">
      <c r="A150" s="1" t="s">
        <v>151</v>
      </c>
    </row>
    <row r="151" spans="1:1" ht="16.5">
      <c r="A151" s="1" t="s">
        <v>152</v>
      </c>
    </row>
    <row r="152" spans="1:1" ht="16.5">
      <c r="A152" s="1" t="s">
        <v>153</v>
      </c>
    </row>
    <row r="153" spans="1:1" ht="16.5">
      <c r="A153" s="1" t="s">
        <v>154</v>
      </c>
    </row>
    <row r="154" spans="1:1" ht="16.5">
      <c r="A154" s="1" t="s">
        <v>155</v>
      </c>
    </row>
    <row r="155" spans="1:1" ht="16.5">
      <c r="A155" s="1" t="s">
        <v>156</v>
      </c>
    </row>
    <row r="156" spans="1:1" ht="16.5">
      <c r="A156" s="1" t="s">
        <v>157</v>
      </c>
    </row>
    <row r="157" spans="1:1" ht="16.5">
      <c r="A157" s="1" t="s">
        <v>158</v>
      </c>
    </row>
    <row r="158" spans="1:1" ht="16.5">
      <c r="A158" s="1" t="s">
        <v>159</v>
      </c>
    </row>
    <row r="159" spans="1:1" ht="16.5">
      <c r="A159" s="1" t="s">
        <v>160</v>
      </c>
    </row>
    <row r="160" spans="1:1" ht="33">
      <c r="A160" s="1" t="s">
        <v>161</v>
      </c>
    </row>
    <row r="161" spans="1:1" ht="16.5">
      <c r="A161" s="1" t="s">
        <v>162</v>
      </c>
    </row>
    <row r="162" spans="1:1" ht="16.5">
      <c r="A162" s="1" t="s">
        <v>163</v>
      </c>
    </row>
    <row r="163" spans="1:1" ht="33">
      <c r="A163" s="1" t="s">
        <v>164</v>
      </c>
    </row>
    <row r="164" spans="1:1" ht="16.5">
      <c r="A164" s="1" t="s">
        <v>165</v>
      </c>
    </row>
    <row r="165" spans="1:1" ht="16.5">
      <c r="A165" s="1" t="s">
        <v>166</v>
      </c>
    </row>
    <row r="166" spans="1:1" ht="16.5">
      <c r="A166" s="1" t="s">
        <v>167</v>
      </c>
    </row>
    <row r="167" spans="1:1" ht="16.5">
      <c r="A167" s="1" t="s">
        <v>168</v>
      </c>
    </row>
    <row r="168" spans="1:1" ht="16.5">
      <c r="A168" s="1" t="s">
        <v>169</v>
      </c>
    </row>
    <row r="169" spans="1:1" ht="33">
      <c r="A169" s="1" t="s">
        <v>170</v>
      </c>
    </row>
    <row r="170" spans="1:1" ht="16.5">
      <c r="A170" s="1" t="s">
        <v>171</v>
      </c>
    </row>
    <row r="171" spans="1:1" ht="16.5">
      <c r="A171" s="1" t="s">
        <v>172</v>
      </c>
    </row>
    <row r="172" spans="1:1" ht="16.5">
      <c r="A172" s="1" t="s">
        <v>173</v>
      </c>
    </row>
    <row r="173" spans="1:1" ht="16.5">
      <c r="A173" s="1" t="s">
        <v>174</v>
      </c>
    </row>
    <row r="174" spans="1:1" ht="16.5">
      <c r="A174" s="1" t="s">
        <v>175</v>
      </c>
    </row>
    <row r="175" spans="1:1" ht="16.5">
      <c r="A175" s="1" t="s">
        <v>176</v>
      </c>
    </row>
    <row r="176" spans="1:1" ht="16.5">
      <c r="A176" s="1" t="s">
        <v>177</v>
      </c>
    </row>
    <row r="177" spans="1:1" ht="33">
      <c r="A177" s="1" t="s">
        <v>178</v>
      </c>
    </row>
    <row r="178" spans="1:1" ht="16.5">
      <c r="A178" s="1" t="s">
        <v>179</v>
      </c>
    </row>
    <row r="179" spans="1:1" ht="16.5">
      <c r="A179" s="1" t="s">
        <v>180</v>
      </c>
    </row>
    <row r="180" spans="1:1" ht="16.5">
      <c r="A180" s="1" t="s">
        <v>181</v>
      </c>
    </row>
    <row r="181" spans="1:1" ht="33">
      <c r="A181" s="1" t="s">
        <v>182</v>
      </c>
    </row>
    <row r="182" spans="1:1" ht="16.5">
      <c r="A182" s="1" t="s">
        <v>183</v>
      </c>
    </row>
    <row r="183" spans="1:1" ht="16.5">
      <c r="A183" s="1" t="s">
        <v>184</v>
      </c>
    </row>
    <row r="184" spans="1:1" ht="16.5">
      <c r="A184" s="1" t="s">
        <v>185</v>
      </c>
    </row>
    <row r="185" spans="1:1" ht="16.5">
      <c r="A185" s="1" t="s">
        <v>186</v>
      </c>
    </row>
    <row r="186" spans="1:1" ht="16.5">
      <c r="A186" s="1" t="s">
        <v>187</v>
      </c>
    </row>
    <row r="187" spans="1:1" ht="16.5">
      <c r="A187" s="1" t="s">
        <v>188</v>
      </c>
    </row>
    <row r="188" spans="1:1" ht="33">
      <c r="A188" s="1" t="s">
        <v>189</v>
      </c>
    </row>
    <row r="189" spans="1:1" ht="16.5">
      <c r="A189" s="1" t="s">
        <v>190</v>
      </c>
    </row>
  </sheetData>
  <autoFilter ref="A1:B1">
    <extLst/>
  </autoFilter>
  <phoneticPr fontId="1" type="noConversion"/>
  <dataValidations count="1">
    <dataValidation type="list" allowBlank="1" showInputMessage="1" showErrorMessage="1" sqref="B1:B1048576 A2:A28">
      <formula1>"吊销执照,暂扣执照"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林友旺</cp:lastModifiedBy>
  <dcterms:created xsi:type="dcterms:W3CDTF">2022-04-09T03:12:00Z</dcterms:created>
  <dcterms:modified xsi:type="dcterms:W3CDTF">2025-01-13T07:44:44Z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2052-12.1.0.18276</vt:lpwstr>
  </property>
</Properties>
</file>