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Sheet1!$A$1:$B$191</definedName>
  </definedNames>
  <calcPr calcId="144525"/>
</workbook>
</file>

<file path=xl/sharedStrings.xml><?xml version="1.0" encoding="utf-8"?>
<sst xmlns="http://schemas.openxmlformats.org/spreadsheetml/2006/main" count="193" uniqueCount="193">
  <si>
    <t>名称</t>
  </si>
  <si>
    <t>处置类型</t>
  </si>
  <si>
    <t>福州市嘉铨信息技术有限公司</t>
  </si>
  <si>
    <t>吊销执照</t>
  </si>
  <si>
    <t>福州尧靖锋机械设备有限公司</t>
  </si>
  <si>
    <t>福州鑫超越搬家有限公司</t>
  </si>
  <si>
    <t>福州瑶池蟠桃网络科技有限公司</t>
  </si>
  <si>
    <t>福州茂义优贸易有限公司</t>
  </si>
  <si>
    <t>福州恒宝堂健康咨询有限公司</t>
  </si>
  <si>
    <t>福州市晋安区迷翔贸易有限公司</t>
  </si>
  <si>
    <t>福州兄弟连建筑工程劳务有限公司</t>
  </si>
  <si>
    <t>福州欣霞榆贸易有限公司</t>
  </si>
  <si>
    <t>福州网创电子商务有限公司</t>
  </si>
  <si>
    <t>福州市思凯伦茶业有限公司</t>
  </si>
  <si>
    <t>福州市鑫掌柜互联网科技有限公司</t>
  </si>
  <si>
    <t>福州成内华贸易有限公司</t>
  </si>
  <si>
    <t>福州百力健身服务有限公司晋安区分公司</t>
  </si>
  <si>
    <t>福建方派建材有限公司</t>
  </si>
  <si>
    <t>福州新东会传媒有限公司</t>
  </si>
  <si>
    <t>福州水鑫贸易有限公司</t>
  </si>
  <si>
    <t>福州熊颜商贸有限公司</t>
  </si>
  <si>
    <t>福州熊诺商贸有限公司</t>
  </si>
  <si>
    <t>福州市雅熙食品有限公司</t>
  </si>
  <si>
    <t>福州市中昊环宇贸易有限公司</t>
  </si>
  <si>
    <t>福建三行网络科技有限公司福州晋安第二分公司</t>
  </si>
  <si>
    <t>福州云海间贸易有限公司</t>
  </si>
  <si>
    <t>福州鸿泰运输有限公司</t>
  </si>
  <si>
    <t>福建省山水庄园生态农业开发有限公司</t>
  </si>
  <si>
    <t>福建龙艺达智能家居有限公司</t>
  </si>
  <si>
    <t>福建省协力纵横汽车服务有限公司</t>
  </si>
  <si>
    <t>福州福好久电子商务有限公司</t>
  </si>
  <si>
    <t>福州外洋网络科技有限公司</t>
  </si>
  <si>
    <t>福州市晋安区浩德耀电子商务有限公司</t>
  </si>
  <si>
    <t>福州市晋安区龙瑞凯电子商务有限公司</t>
  </si>
  <si>
    <t>福建金欧钱建材有限公司</t>
  </si>
  <si>
    <t>福州及及信息科技有限公司</t>
  </si>
  <si>
    <t>福州市鑫达道物流有限公司</t>
  </si>
  <si>
    <t>福州市晋安区中展辉建设工程有限公司</t>
  </si>
  <si>
    <t>福州天罡道广告有限公司</t>
  </si>
  <si>
    <t>福州南洋庄上信息科技有限公司</t>
  </si>
  <si>
    <t>福州云清信息科技有限公司</t>
  </si>
  <si>
    <t>福州里欧哈酒业有限公司</t>
  </si>
  <si>
    <t>福州永成渣土运输有限公司</t>
  </si>
  <si>
    <t>福州泰润商务服务有限公司</t>
  </si>
  <si>
    <t>福州波士卡汽车服务有限公司</t>
  </si>
  <si>
    <t>福建盖思拓扑电子科技有限公司</t>
  </si>
  <si>
    <t>福州颂昌工贸开发有限公司</t>
  </si>
  <si>
    <t>福州约我出行汽车租赁有限公司</t>
  </si>
  <si>
    <t>福建东祥全球汽车科技发展有限公司</t>
  </si>
  <si>
    <t>福州市晋安区安逸汽车代驾服务有限公司</t>
  </si>
  <si>
    <t>福州市家淘电子商务有限公司</t>
  </si>
  <si>
    <t>福州惠全兴贸易有限公司</t>
  </si>
  <si>
    <t>福州永联鞋材有限公司</t>
  </si>
  <si>
    <t>福州越亮反光材料有限公司</t>
  </si>
  <si>
    <t>福州市恒昇伟业贸易有限公司</t>
  </si>
  <si>
    <t>福州秘元生物技术有限公司</t>
  </si>
  <si>
    <t>福州祥合福润商贸有限公司</t>
  </si>
  <si>
    <t>福州淼滨数码科技有限公司</t>
  </si>
  <si>
    <t>福州恩源水产品有限公司</t>
  </si>
  <si>
    <t>福州美吉乐贸易有限公司</t>
  </si>
  <si>
    <t>福州朗众贸易有限公司</t>
  </si>
  <si>
    <t>福州源浩台水产贸易有限公司</t>
  </si>
  <si>
    <t>福州鑫福盛企业管理有限公司</t>
  </si>
  <si>
    <t>福州雅韵嘉贸易有限公司</t>
  </si>
  <si>
    <t>福建鼎流供应链有限公司</t>
  </si>
  <si>
    <t>福州航峰贸易有限公司</t>
  </si>
  <si>
    <t>福州鑫兴旺达贸易有限公司</t>
  </si>
  <si>
    <t>福州建泽科技有限公司</t>
  </si>
  <si>
    <t>福州昭和贸易有限公司</t>
  </si>
  <si>
    <t>福州百越聚诚网络传媒有限责任公司</t>
  </si>
  <si>
    <t>福州市晋安区宇晞贸易有限公司</t>
  </si>
  <si>
    <t>福州市淘车汇贸易有限公司</t>
  </si>
  <si>
    <t>福州景秀贸易有限公司</t>
  </si>
  <si>
    <t>福州齐源木机械设备有限公司</t>
  </si>
  <si>
    <t>福州市晋安区浦众文化传媒有限公司</t>
  </si>
  <si>
    <t>福州市豪仕万贸易有限公司</t>
  </si>
  <si>
    <t>福州宜利邦贸易有限公司</t>
  </si>
  <si>
    <t>福建万源贸易有限公司</t>
  </si>
  <si>
    <t>福州正荣贸易有限公司</t>
  </si>
  <si>
    <t>福州参亿网电子商务有限公司</t>
  </si>
  <si>
    <t>福州桥政建材有限公司</t>
  </si>
  <si>
    <t>福州张万银餐饮有限责任公司</t>
  </si>
  <si>
    <t>福州市川中王贸易有限公司</t>
  </si>
  <si>
    <t>福州璐磊通讯设备有限公司</t>
  </si>
  <si>
    <t>福州驭峰房产代理有限公司</t>
  </si>
  <si>
    <t>福州艺秣商贸有限公司</t>
  </si>
  <si>
    <t>福州安福益贸易有限公司</t>
  </si>
  <si>
    <t>福州富具金贸易有限公司</t>
  </si>
  <si>
    <t>福州成鑫同商贸有限公司</t>
  </si>
  <si>
    <t>福州如广隆贸易有限公司</t>
  </si>
  <si>
    <t>福州旭金昇投资有限公司</t>
  </si>
  <si>
    <t>福州明森文化传媒有限公司</t>
  </si>
  <si>
    <t>福州光全晶商贸有限公司</t>
  </si>
  <si>
    <t>福州森威服饰有限公司</t>
  </si>
  <si>
    <t>福州旺红雅苒物业管理有限公司</t>
  </si>
  <si>
    <t>福州俏山连山餐饮管理有限公司</t>
  </si>
  <si>
    <t>福州航文斌建筑材料有限公司</t>
  </si>
  <si>
    <t>福州亿顺华建材贸易有限公司</t>
  </si>
  <si>
    <t>福州弘亚同贸易有限公司</t>
  </si>
  <si>
    <t>福州康利得信息咨询有限公司</t>
  </si>
  <si>
    <t>福州尔附内网络科技有限公司</t>
  </si>
  <si>
    <t>福州市鑫立煌物资再生利用有限公司</t>
  </si>
  <si>
    <t>福州佳宏制冷设备有限公司</t>
  </si>
  <si>
    <t>福州福融平贸易有限公司</t>
  </si>
  <si>
    <t>福州中隆翔贸易有限公司</t>
  </si>
  <si>
    <t>福州雪锐商贸有限公司</t>
  </si>
  <si>
    <t>福州泊安瑞环保科技有限公司</t>
  </si>
  <si>
    <t>福州峰东贸易有限公司</t>
  </si>
  <si>
    <t>中合舍源（福州）电子商务有限公司</t>
  </si>
  <si>
    <t>福州市本心超市有限公司</t>
  </si>
  <si>
    <t>福州知谷贸易有限公司</t>
  </si>
  <si>
    <t>福州市舟舟建材有限公司</t>
  </si>
  <si>
    <t>福州永德盛汽车信息咨询有限公司</t>
  </si>
  <si>
    <t>福州新鑫利科技有限公司</t>
  </si>
  <si>
    <t>福州山利生态农业有限公司</t>
  </si>
  <si>
    <t>福州梦含龙贸易有限公司</t>
  </si>
  <si>
    <t>福州晋安区钓江湖贸易有限公司</t>
  </si>
  <si>
    <t>九红泉（福州）贸易有限公司</t>
  </si>
  <si>
    <t>福州亚山盛贸易有限公司</t>
  </si>
  <si>
    <t>福州盛京和贸易有限公司</t>
  </si>
  <si>
    <t>福州市意可顺贸易有限公司</t>
  </si>
  <si>
    <t>福州大禹过滤器材有限公司</t>
  </si>
  <si>
    <t>福州博闽人才信息咨询有限公司</t>
  </si>
  <si>
    <t>福州市晋安区乾德贸易有限公司</t>
  </si>
  <si>
    <t>福建铜牛碳餐饮管理有限公司</t>
  </si>
  <si>
    <t>福州市晋安区南发贸易有限公司</t>
  </si>
  <si>
    <t>福州颂发贸易有限公司</t>
  </si>
  <si>
    <t>福建亿侠装饰有限公司</t>
  </si>
  <si>
    <t>福建省鑫众达贸易有限公司</t>
  </si>
  <si>
    <t>福州鑫运通钢材贸易有限公司</t>
  </si>
  <si>
    <t>福建鼎誉投资有限公司</t>
  </si>
  <si>
    <t>福建省靓车堡车业服务有限公司</t>
  </si>
  <si>
    <t>福建省亿瑶建材开发有限公司</t>
  </si>
  <si>
    <t>福州众营油业有限公司</t>
  </si>
  <si>
    <t>福州易建联发门窗有限公司</t>
  </si>
  <si>
    <t>福州市晋安区鑫沐苗商贸有限公司</t>
  </si>
  <si>
    <t>福州晋安区德秀贸易有限公司</t>
  </si>
  <si>
    <t>福州巨能工贸有限公司</t>
  </si>
  <si>
    <t>福州瑞福盛贸易有限公司</t>
  </si>
  <si>
    <t>福州惠高善贸易有限公司</t>
  </si>
  <si>
    <t>福州高登保晟商贸有限公司</t>
  </si>
  <si>
    <t>福州世臻贸易有限公司</t>
  </si>
  <si>
    <t>福州通泰信息工程有限公司</t>
  </si>
  <si>
    <t>福州聚晶商贸有限公司</t>
  </si>
  <si>
    <t>福州市晋安区平安汽车代驾服务有限公司</t>
  </si>
  <si>
    <t>福建德尔胜贸易有限公司</t>
  </si>
  <si>
    <t>福州市晋安区露希贸易有限公司</t>
  </si>
  <si>
    <t>福州创富莱投资有限公司</t>
  </si>
  <si>
    <t>福州榕春贸易有限公司</t>
  </si>
  <si>
    <t>福州乐鑫化妆品有限公司</t>
  </si>
  <si>
    <t>福州市晋安区吾家良品贸易有限公司</t>
  </si>
  <si>
    <t>福州和瑞源商贸有限公司</t>
  </si>
  <si>
    <t>福州世纪鼎盛电子商务有限公司</t>
  </si>
  <si>
    <t>福州松鹤坊网络科技有限公司</t>
  </si>
  <si>
    <t>福州华庆贸易有限公司</t>
  </si>
  <si>
    <t>福州市亚斯建材有限公司</t>
  </si>
  <si>
    <t>福州晶元包装有限公司</t>
  </si>
  <si>
    <t>福州创隆网络科技有限公司</t>
  </si>
  <si>
    <t>福州添运四方殡仪服务有限公司</t>
  </si>
  <si>
    <t>福州亿金财税咨询有限公司</t>
  </si>
  <si>
    <t>福州亚之都贸易有限公司南方市场经营部</t>
  </si>
  <si>
    <t>福州郎恒新贸易有限公司</t>
  </si>
  <si>
    <t>福州博朗机械有限公司</t>
  </si>
  <si>
    <t>福州博瑞达贸易有限公司</t>
  </si>
  <si>
    <t>福州山水道园林规划有限公司</t>
  </si>
  <si>
    <t>福州铭源动力机械有限公司</t>
  </si>
  <si>
    <t>福州市晋安区贝佳隆商贸有限公司</t>
  </si>
  <si>
    <t>福州嘉鑫电子科技有限公司</t>
  </si>
  <si>
    <t>福州正旭贸易有限公司</t>
  </si>
  <si>
    <t>福州屏嘉贸易有限公司</t>
  </si>
  <si>
    <t>福州洁芩环保技术开发有限公司</t>
  </si>
  <si>
    <t>福州鑫力建投资有限公司</t>
  </si>
  <si>
    <t>福建山海互通网络信息咨询有限公司</t>
  </si>
  <si>
    <t>福州辉华劳务信息服务有限公司</t>
  </si>
  <si>
    <t>福州叁陆玖汽车信息咨询有限公司</t>
  </si>
  <si>
    <t>福州华菲建筑工程有限公司</t>
  </si>
  <si>
    <t>福州丽明光电子材料有限公司</t>
  </si>
  <si>
    <t>福州伟容商贸有限公司</t>
  </si>
  <si>
    <t>福州徽之源贸易有限公司</t>
  </si>
  <si>
    <t>福州黑蜓王贸易有限公司</t>
  </si>
  <si>
    <t>福州光辉皮革有限公司</t>
  </si>
  <si>
    <t>福州市晋安区和丰汇通商贸有限公司</t>
  </si>
  <si>
    <t>福州兴隆旺商贸有限公司</t>
  </si>
  <si>
    <t>福州君和源通贸易有限公司</t>
  </si>
  <si>
    <t>福州市贵远投资管理有限公司</t>
  </si>
  <si>
    <t>福州鑫泰达汽车维修服务有限公司</t>
  </si>
  <si>
    <t>福州云图贸易有限公司</t>
  </si>
  <si>
    <t>福州太和能源科技有限公司</t>
  </si>
  <si>
    <t>福州天河铜业有限公司</t>
  </si>
  <si>
    <t>福州富利华洗涤有限公司</t>
  </si>
  <si>
    <t>福州浩明发商贸有限公司</t>
  </si>
  <si>
    <t>福州锶琳建材有限公司</t>
  </si>
  <si>
    <t>福州熙超贸易有限公司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</si>
</sst>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等线"/>
      <charset val="134"/>
      <scheme val="minor"/>
    </font>
    <font>
      <sz val="11"/>
      <name val="微软雅黑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2" fillId="27" borderId="0" applyNumberFormat="false" applyBorder="false" applyAlignment="false" applyProtection="false">
      <alignment vertical="center"/>
    </xf>
    <xf numFmtId="0" fontId="19" fillId="22" borderId="9" applyNumberFormat="false" applyAlignment="false" applyProtection="false">
      <alignment vertical="center"/>
    </xf>
    <xf numFmtId="0" fontId="8" fillId="7" borderId="4" applyNumberFormat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2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" fillId="6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5" fillId="0" borderId="3" applyNumberFormat="false" applyFill="false" applyAlignment="false" applyProtection="false">
      <alignment vertical="center"/>
    </xf>
    <xf numFmtId="0" fontId="2" fillId="11" borderId="0" applyNumberFormat="false" applyBorder="false" applyAlignment="false" applyProtection="false">
      <alignment vertical="center"/>
    </xf>
    <xf numFmtId="0" fontId="2" fillId="14" borderId="0" applyNumberFormat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2" fillId="16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2" fillId="18" borderId="0" applyNumberFormat="false" applyBorder="false" applyAlignment="false" applyProtection="false">
      <alignment vertical="center"/>
    </xf>
    <xf numFmtId="0" fontId="0" fillId="4" borderId="2" applyNumberFormat="false" applyFont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2" fillId="23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18" fillId="22" borderId="8" applyNumberFormat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2" fillId="30" borderId="0" applyNumberFormat="false" applyBorder="false" applyAlignment="false" applyProtection="false">
      <alignment vertical="center"/>
    </xf>
    <xf numFmtId="0" fontId="20" fillId="32" borderId="8" applyNumberFormat="false" applyAlignment="false" applyProtection="false">
      <alignment vertical="center"/>
    </xf>
    <xf numFmtId="0" fontId="2" fillId="21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2" fillId="2" borderId="0" applyNumberFormat="false" applyBorder="false" applyAlignment="false" applyProtection="false">
      <alignment vertical="center"/>
    </xf>
  </cellStyleXfs>
  <cellXfs count="2">
    <xf numFmtId="0" fontId="0" fillId="0" borderId="0" xfId="0">
      <alignment vertical="center"/>
    </xf>
    <xf numFmtId="0" fontId="1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1"/>
  <sheetViews>
    <sheetView tabSelected="1" topLeftCell="A171" workbookViewId="0">
      <selection activeCell="A59" sqref="$A59:$XFD59"/>
    </sheetView>
  </sheetViews>
  <sheetFormatPr defaultColWidth="9" defaultRowHeight="13.5" outlineLevelCol="1"/>
  <cols>
    <col min="1" max="1" width="28.5" customWidth="true"/>
    <col min="2" max="2" width="19.375" customWidth="true"/>
  </cols>
  <sheetData>
    <row r="1" spans="1:2">
      <c r="A1" t="s">
        <v>0</v>
      </c>
      <c r="B1" t="s">
        <v>1</v>
      </c>
    </row>
    <row r="2" ht="15" spans="1:2">
      <c r="A2" s="1" t="s">
        <v>2</v>
      </c>
      <c r="B2" t="s">
        <v>3</v>
      </c>
    </row>
    <row r="3" ht="15" spans="1:1">
      <c r="A3" s="1" t="s">
        <v>4</v>
      </c>
    </row>
    <row r="4" ht="15" spans="1:1">
      <c r="A4" s="1" t="s">
        <v>5</v>
      </c>
    </row>
    <row r="5" ht="15" spans="1:1">
      <c r="A5" s="1" t="s">
        <v>6</v>
      </c>
    </row>
    <row r="6" ht="15" spans="1:1">
      <c r="A6" s="1" t="s">
        <v>7</v>
      </c>
    </row>
    <row r="7" ht="15" spans="1:1">
      <c r="A7" s="1" t="s">
        <v>8</v>
      </c>
    </row>
    <row r="8" ht="15" spans="1:1">
      <c r="A8" s="1" t="s">
        <v>9</v>
      </c>
    </row>
    <row r="9" ht="30" spans="1:1">
      <c r="A9" s="1" t="s">
        <v>10</v>
      </c>
    </row>
    <row r="10" ht="15" spans="1:1">
      <c r="A10" s="1" t="s">
        <v>11</v>
      </c>
    </row>
    <row r="11" ht="15" spans="1:1">
      <c r="A11" s="1" t="s">
        <v>12</v>
      </c>
    </row>
    <row r="12" ht="15" spans="1:1">
      <c r="A12" s="1" t="s">
        <v>13</v>
      </c>
    </row>
    <row r="13" ht="30" spans="1:1">
      <c r="A13" s="1" t="s">
        <v>14</v>
      </c>
    </row>
    <row r="14" ht="15" spans="1:1">
      <c r="A14" s="1" t="s">
        <v>15</v>
      </c>
    </row>
    <row r="15" ht="30" spans="1:1">
      <c r="A15" s="1" t="s">
        <v>16</v>
      </c>
    </row>
    <row r="16" ht="15" spans="1:1">
      <c r="A16" s="1" t="s">
        <v>17</v>
      </c>
    </row>
    <row r="17" ht="15" spans="1:1">
      <c r="A17" s="1" t="s">
        <v>18</v>
      </c>
    </row>
    <row r="18" ht="15" spans="1:1">
      <c r="A18" s="1" t="s">
        <v>19</v>
      </c>
    </row>
    <row r="19" ht="15" spans="1:1">
      <c r="A19" s="1" t="s">
        <v>20</v>
      </c>
    </row>
    <row r="20" ht="15" spans="1:1">
      <c r="A20" s="1" t="s">
        <v>21</v>
      </c>
    </row>
    <row r="21" ht="15" spans="1:1">
      <c r="A21" s="1" t="s">
        <v>22</v>
      </c>
    </row>
    <row r="22" ht="15" spans="1:1">
      <c r="A22" s="1" t="s">
        <v>23</v>
      </c>
    </row>
    <row r="23" ht="30" spans="1:1">
      <c r="A23" s="1" t="s">
        <v>24</v>
      </c>
    </row>
    <row r="24" ht="15" spans="1:1">
      <c r="A24" s="1" t="s">
        <v>25</v>
      </c>
    </row>
    <row r="25" ht="15" spans="1:1">
      <c r="A25" s="1" t="s">
        <v>26</v>
      </c>
    </row>
    <row r="26" ht="30" spans="1:1">
      <c r="A26" s="1" t="s">
        <v>27</v>
      </c>
    </row>
    <row r="27" ht="15" spans="1:1">
      <c r="A27" s="1" t="s">
        <v>28</v>
      </c>
    </row>
    <row r="28" ht="30" spans="1:1">
      <c r="A28" s="1" t="s">
        <v>29</v>
      </c>
    </row>
    <row r="29" ht="15" spans="1:1">
      <c r="A29" s="1" t="s">
        <v>30</v>
      </c>
    </row>
    <row r="30" ht="15" spans="1:1">
      <c r="A30" s="1" t="s">
        <v>31</v>
      </c>
    </row>
    <row r="31" ht="30" spans="1:1">
      <c r="A31" s="1" t="s">
        <v>32</v>
      </c>
    </row>
    <row r="32" ht="30" spans="1:1">
      <c r="A32" s="1" t="s">
        <v>33</v>
      </c>
    </row>
    <row r="33" ht="15" spans="1:1">
      <c r="A33" s="1" t="s">
        <v>34</v>
      </c>
    </row>
    <row r="34" ht="15" spans="1:1">
      <c r="A34" s="1" t="s">
        <v>35</v>
      </c>
    </row>
    <row r="35" ht="15" spans="1:1">
      <c r="A35" s="1" t="s">
        <v>36</v>
      </c>
    </row>
    <row r="36" ht="30" spans="1:1">
      <c r="A36" s="1" t="s">
        <v>37</v>
      </c>
    </row>
    <row r="37" ht="15" spans="1:1">
      <c r="A37" s="1" t="s">
        <v>38</v>
      </c>
    </row>
    <row r="38" ht="15" spans="1:1">
      <c r="A38" s="1" t="s">
        <v>39</v>
      </c>
    </row>
    <row r="39" ht="15" spans="1:1">
      <c r="A39" s="1" t="s">
        <v>40</v>
      </c>
    </row>
    <row r="40" ht="15" spans="1:1">
      <c r="A40" s="1" t="s">
        <v>41</v>
      </c>
    </row>
    <row r="41" ht="15" spans="1:1">
      <c r="A41" s="1" t="s">
        <v>42</v>
      </c>
    </row>
    <row r="42" ht="15" spans="1:1">
      <c r="A42" s="1" t="s">
        <v>43</v>
      </c>
    </row>
    <row r="43" ht="15" spans="1:1">
      <c r="A43" s="1" t="s">
        <v>44</v>
      </c>
    </row>
    <row r="44" ht="15" spans="1:1">
      <c r="A44" s="1" t="s">
        <v>45</v>
      </c>
    </row>
    <row r="45" ht="15" spans="1:1">
      <c r="A45" s="1" t="s">
        <v>46</v>
      </c>
    </row>
    <row r="46" ht="15" spans="1:1">
      <c r="A46" s="1" t="s">
        <v>47</v>
      </c>
    </row>
    <row r="47" ht="30" spans="1:1">
      <c r="A47" s="1" t="s">
        <v>48</v>
      </c>
    </row>
    <row r="48" ht="30" spans="1:1">
      <c r="A48" s="1" t="s">
        <v>49</v>
      </c>
    </row>
    <row r="49" ht="15" spans="1:1">
      <c r="A49" s="1" t="s">
        <v>50</v>
      </c>
    </row>
    <row r="50" ht="15" spans="1:1">
      <c r="A50" s="1" t="s">
        <v>51</v>
      </c>
    </row>
    <row r="51" ht="15" spans="1:1">
      <c r="A51" s="1" t="s">
        <v>52</v>
      </c>
    </row>
    <row r="52" ht="15" spans="1:1">
      <c r="A52" s="1" t="s">
        <v>53</v>
      </c>
    </row>
    <row r="53" ht="15" spans="1:1">
      <c r="A53" s="1" t="s">
        <v>54</v>
      </c>
    </row>
    <row r="54" ht="15" spans="1:1">
      <c r="A54" s="1" t="s">
        <v>55</v>
      </c>
    </row>
    <row r="55" ht="15" spans="1:1">
      <c r="A55" s="1" t="s">
        <v>56</v>
      </c>
    </row>
    <row r="56" ht="15" spans="1:1">
      <c r="A56" s="1" t="s">
        <v>57</v>
      </c>
    </row>
    <row r="57" ht="15" spans="1:1">
      <c r="A57" s="1" t="s">
        <v>58</v>
      </c>
    </row>
    <row r="58" ht="15" spans="1:1">
      <c r="A58" s="1" t="s">
        <v>59</v>
      </c>
    </row>
    <row r="59" ht="15" spans="1:1">
      <c r="A59" s="1" t="s">
        <v>60</v>
      </c>
    </row>
    <row r="60" ht="15" spans="1:1">
      <c r="A60" s="1" t="s">
        <v>61</v>
      </c>
    </row>
    <row r="61" ht="15" spans="1:1">
      <c r="A61" s="1" t="s">
        <v>62</v>
      </c>
    </row>
    <row r="62" ht="15" spans="1:1">
      <c r="A62" s="1" t="s">
        <v>63</v>
      </c>
    </row>
    <row r="63" ht="15" spans="1:1">
      <c r="A63" s="1" t="s">
        <v>64</v>
      </c>
    </row>
    <row r="64" ht="15" spans="1:1">
      <c r="A64" s="1" t="s">
        <v>65</v>
      </c>
    </row>
    <row r="65" ht="15" spans="1:1">
      <c r="A65" s="1" t="s">
        <v>66</v>
      </c>
    </row>
    <row r="66" ht="15" spans="1:1">
      <c r="A66" s="1" t="s">
        <v>67</v>
      </c>
    </row>
    <row r="67" ht="15" spans="1:1">
      <c r="A67" s="1" t="s">
        <v>68</v>
      </c>
    </row>
    <row r="68" ht="30" spans="1:1">
      <c r="A68" s="1" t="s">
        <v>69</v>
      </c>
    </row>
    <row r="69" ht="15" spans="1:1">
      <c r="A69" s="1" t="s">
        <v>70</v>
      </c>
    </row>
    <row r="70" ht="15" spans="1:1">
      <c r="A70" s="1" t="s">
        <v>71</v>
      </c>
    </row>
    <row r="71" ht="15" spans="1:1">
      <c r="A71" s="1" t="s">
        <v>72</v>
      </c>
    </row>
    <row r="72" ht="15" spans="1:1">
      <c r="A72" s="1" t="s">
        <v>73</v>
      </c>
    </row>
    <row r="73" ht="30" spans="1:1">
      <c r="A73" s="1" t="s">
        <v>74</v>
      </c>
    </row>
    <row r="74" ht="15" spans="1:1">
      <c r="A74" s="1" t="s">
        <v>75</v>
      </c>
    </row>
    <row r="75" ht="15" spans="1:1">
      <c r="A75" s="1" t="s">
        <v>76</v>
      </c>
    </row>
    <row r="76" ht="15" spans="1:1">
      <c r="A76" s="1" t="s">
        <v>77</v>
      </c>
    </row>
    <row r="77" ht="15" spans="1:1">
      <c r="A77" s="1" t="s">
        <v>78</v>
      </c>
    </row>
    <row r="78" ht="15" spans="1:1">
      <c r="A78" s="1" t="s">
        <v>79</v>
      </c>
    </row>
    <row r="79" ht="15" spans="1:1">
      <c r="A79" s="1" t="s">
        <v>80</v>
      </c>
    </row>
    <row r="80" ht="15" spans="1:1">
      <c r="A80" s="1" t="s">
        <v>81</v>
      </c>
    </row>
    <row r="81" ht="15" spans="1:1">
      <c r="A81" s="1" t="s">
        <v>82</v>
      </c>
    </row>
    <row r="82" ht="15" spans="1:1">
      <c r="A82" s="1" t="s">
        <v>83</v>
      </c>
    </row>
    <row r="83" ht="15" spans="1:1">
      <c r="A83" s="1" t="s">
        <v>84</v>
      </c>
    </row>
    <row r="84" ht="15" spans="1:1">
      <c r="A84" s="1" t="s">
        <v>85</v>
      </c>
    </row>
    <row r="85" ht="15" spans="1:1">
      <c r="A85" s="1" t="s">
        <v>86</v>
      </c>
    </row>
    <row r="86" ht="15" spans="1:1">
      <c r="A86" s="1" t="s">
        <v>87</v>
      </c>
    </row>
    <row r="87" ht="15" spans="1:1">
      <c r="A87" s="1" t="s">
        <v>88</v>
      </c>
    </row>
    <row r="88" ht="15" spans="1:1">
      <c r="A88" s="1" t="s">
        <v>89</v>
      </c>
    </row>
    <row r="89" ht="15" spans="1:1">
      <c r="A89" s="1" t="s">
        <v>90</v>
      </c>
    </row>
    <row r="90" ht="15" spans="1:1">
      <c r="A90" s="1" t="s">
        <v>91</v>
      </c>
    </row>
    <row r="91" ht="15" spans="1:1">
      <c r="A91" s="1" t="s">
        <v>92</v>
      </c>
    </row>
    <row r="92" ht="15" spans="1:1">
      <c r="A92" s="1" t="s">
        <v>93</v>
      </c>
    </row>
    <row r="93" ht="15" spans="1:1">
      <c r="A93" s="1" t="s">
        <v>94</v>
      </c>
    </row>
    <row r="94" ht="15" spans="1:1">
      <c r="A94" s="1" t="s">
        <v>95</v>
      </c>
    </row>
    <row r="95" ht="15" spans="1:1">
      <c r="A95" s="1" t="s">
        <v>96</v>
      </c>
    </row>
    <row r="96" ht="15" spans="1:1">
      <c r="A96" s="1" t="s">
        <v>97</v>
      </c>
    </row>
    <row r="97" ht="15" spans="1:1">
      <c r="A97" s="1" t="s">
        <v>98</v>
      </c>
    </row>
    <row r="98" ht="15" spans="1:1">
      <c r="A98" s="1" t="s">
        <v>99</v>
      </c>
    </row>
    <row r="99" ht="15" spans="1:1">
      <c r="A99" s="1" t="s">
        <v>100</v>
      </c>
    </row>
    <row r="100" ht="30" spans="1:1">
      <c r="A100" s="1" t="s">
        <v>101</v>
      </c>
    </row>
    <row r="101" ht="15" spans="1:1">
      <c r="A101" s="1" t="s">
        <v>102</v>
      </c>
    </row>
    <row r="102" ht="15" spans="1:1">
      <c r="A102" s="1" t="s">
        <v>103</v>
      </c>
    </row>
    <row r="103" ht="15" spans="1:1">
      <c r="A103" s="1" t="s">
        <v>104</v>
      </c>
    </row>
    <row r="104" ht="15" spans="1:1">
      <c r="A104" s="1" t="s">
        <v>105</v>
      </c>
    </row>
    <row r="105" ht="15" spans="1:1">
      <c r="A105" s="1" t="s">
        <v>106</v>
      </c>
    </row>
    <row r="106" ht="15" spans="1:1">
      <c r="A106" s="1" t="s">
        <v>107</v>
      </c>
    </row>
    <row r="107" ht="30" spans="1:1">
      <c r="A107" s="1" t="s">
        <v>108</v>
      </c>
    </row>
    <row r="108" ht="15" spans="1:1">
      <c r="A108" s="1" t="s">
        <v>109</v>
      </c>
    </row>
    <row r="109" ht="15" spans="1:1">
      <c r="A109" s="1" t="s">
        <v>110</v>
      </c>
    </row>
    <row r="110" ht="15" spans="1:1">
      <c r="A110" s="1" t="s">
        <v>111</v>
      </c>
    </row>
    <row r="111" ht="30" spans="1:1">
      <c r="A111" s="1" t="s">
        <v>112</v>
      </c>
    </row>
    <row r="112" ht="15" spans="1:1">
      <c r="A112" s="1" t="s">
        <v>113</v>
      </c>
    </row>
    <row r="113" ht="15" spans="1:1">
      <c r="A113" s="1" t="s">
        <v>114</v>
      </c>
    </row>
    <row r="114" ht="15" spans="1:1">
      <c r="A114" s="1" t="s">
        <v>115</v>
      </c>
    </row>
    <row r="115" ht="15" spans="1:1">
      <c r="A115" s="1" t="s">
        <v>116</v>
      </c>
    </row>
    <row r="116" ht="15" spans="1:1">
      <c r="A116" s="1" t="s">
        <v>117</v>
      </c>
    </row>
    <row r="117" ht="15" spans="1:1">
      <c r="A117" s="1" t="s">
        <v>118</v>
      </c>
    </row>
    <row r="118" ht="15" spans="1:1">
      <c r="A118" s="1" t="s">
        <v>119</v>
      </c>
    </row>
    <row r="119" ht="15" spans="1:1">
      <c r="A119" s="1" t="s">
        <v>120</v>
      </c>
    </row>
    <row r="120" ht="15" spans="1:1">
      <c r="A120" s="1" t="s">
        <v>121</v>
      </c>
    </row>
    <row r="121" ht="15" spans="1:1">
      <c r="A121" s="1" t="s">
        <v>122</v>
      </c>
    </row>
    <row r="122" ht="15" spans="1:1">
      <c r="A122" s="1" t="s">
        <v>123</v>
      </c>
    </row>
    <row r="123" ht="15" spans="1:1">
      <c r="A123" s="1" t="s">
        <v>124</v>
      </c>
    </row>
    <row r="124" ht="15" spans="1:1">
      <c r="A124" s="1" t="s">
        <v>125</v>
      </c>
    </row>
    <row r="125" ht="15" spans="1:1">
      <c r="A125" s="1" t="s">
        <v>126</v>
      </c>
    </row>
    <row r="126" ht="15" spans="1:1">
      <c r="A126" s="1" t="s">
        <v>127</v>
      </c>
    </row>
    <row r="127" ht="15" spans="1:1">
      <c r="A127" s="1" t="s">
        <v>128</v>
      </c>
    </row>
    <row r="128" ht="15" spans="1:1">
      <c r="A128" s="1" t="s">
        <v>129</v>
      </c>
    </row>
    <row r="129" ht="15" spans="1:1">
      <c r="A129" s="1" t="s">
        <v>130</v>
      </c>
    </row>
    <row r="130" ht="15" spans="1:1">
      <c r="A130" s="1" t="s">
        <v>131</v>
      </c>
    </row>
    <row r="131" ht="15" spans="1:1">
      <c r="A131" s="1" t="s">
        <v>132</v>
      </c>
    </row>
    <row r="132" ht="15" spans="1:1">
      <c r="A132" s="1" t="s">
        <v>133</v>
      </c>
    </row>
    <row r="133" ht="15" spans="1:1">
      <c r="A133" s="1" t="s">
        <v>134</v>
      </c>
    </row>
    <row r="134" ht="30" spans="1:1">
      <c r="A134" s="1" t="s">
        <v>135</v>
      </c>
    </row>
    <row r="135" ht="15" spans="1:1">
      <c r="A135" s="1" t="s">
        <v>136</v>
      </c>
    </row>
    <row r="136" ht="15" spans="1:1">
      <c r="A136" s="1" t="s">
        <v>137</v>
      </c>
    </row>
    <row r="137" ht="15" spans="1:1">
      <c r="A137" s="1" t="s">
        <v>138</v>
      </c>
    </row>
    <row r="138" ht="15" spans="1:1">
      <c r="A138" s="1" t="s">
        <v>139</v>
      </c>
    </row>
    <row r="139" ht="15" spans="1:1">
      <c r="A139" s="1" t="s">
        <v>140</v>
      </c>
    </row>
    <row r="140" ht="15" spans="1:1">
      <c r="A140" s="1" t="s">
        <v>141</v>
      </c>
    </row>
    <row r="141" ht="15" spans="1:1">
      <c r="A141" s="1" t="s">
        <v>142</v>
      </c>
    </row>
    <row r="142" ht="15" spans="1:1">
      <c r="A142" s="1" t="s">
        <v>143</v>
      </c>
    </row>
    <row r="143" ht="30" spans="1:1">
      <c r="A143" s="1" t="s">
        <v>144</v>
      </c>
    </row>
    <row r="144" ht="15" spans="1:1">
      <c r="A144" s="1" t="s">
        <v>145</v>
      </c>
    </row>
    <row r="145" ht="15" spans="1:1">
      <c r="A145" s="1" t="s">
        <v>146</v>
      </c>
    </row>
    <row r="146" ht="15" spans="1:1">
      <c r="A146" s="1" t="s">
        <v>147</v>
      </c>
    </row>
    <row r="147" ht="15" spans="1:1">
      <c r="A147" s="1" t="s">
        <v>148</v>
      </c>
    </row>
    <row r="148" ht="15" spans="1:1">
      <c r="A148" s="1" t="s">
        <v>149</v>
      </c>
    </row>
    <row r="149" ht="30" spans="1:1">
      <c r="A149" s="1" t="s">
        <v>150</v>
      </c>
    </row>
    <row r="150" ht="15" spans="1:1">
      <c r="A150" s="1" t="s">
        <v>151</v>
      </c>
    </row>
    <row r="151" ht="15" spans="1:1">
      <c r="A151" s="1" t="s">
        <v>152</v>
      </c>
    </row>
    <row r="152" ht="15" spans="1:1">
      <c r="A152" s="1" t="s">
        <v>153</v>
      </c>
    </row>
    <row r="153" ht="15" spans="1:1">
      <c r="A153" s="1" t="s">
        <v>154</v>
      </c>
    </row>
    <row r="154" ht="15" spans="1:1">
      <c r="A154" s="1" t="s">
        <v>155</v>
      </c>
    </row>
    <row r="155" ht="15" spans="1:1">
      <c r="A155" s="1" t="s">
        <v>156</v>
      </c>
    </row>
    <row r="156" ht="15" spans="1:1">
      <c r="A156" s="1" t="s">
        <v>157</v>
      </c>
    </row>
    <row r="157" ht="15" spans="1:1">
      <c r="A157" s="1" t="s">
        <v>158</v>
      </c>
    </row>
    <row r="158" ht="15" spans="1:1">
      <c r="A158" s="1" t="s">
        <v>159</v>
      </c>
    </row>
    <row r="159" ht="30" spans="1:1">
      <c r="A159" s="1" t="s">
        <v>160</v>
      </c>
    </row>
    <row r="160" ht="15" spans="1:1">
      <c r="A160" s="1" t="s">
        <v>161</v>
      </c>
    </row>
    <row r="161" ht="15" spans="1:1">
      <c r="A161" s="1" t="s">
        <v>162</v>
      </c>
    </row>
    <row r="162" ht="15" spans="1:1">
      <c r="A162" s="1" t="s">
        <v>163</v>
      </c>
    </row>
    <row r="163" ht="15" spans="1:1">
      <c r="A163" s="1" t="s">
        <v>164</v>
      </c>
    </row>
    <row r="164" ht="15" spans="1:1">
      <c r="A164" s="1" t="s">
        <v>165</v>
      </c>
    </row>
    <row r="165" ht="30" spans="1:1">
      <c r="A165" s="1" t="s">
        <v>166</v>
      </c>
    </row>
    <row r="166" ht="15" spans="1:1">
      <c r="A166" s="1" t="s">
        <v>167</v>
      </c>
    </row>
    <row r="167" ht="15" spans="1:1">
      <c r="A167" s="1" t="s">
        <v>168</v>
      </c>
    </row>
    <row r="168" ht="15" spans="1:1">
      <c r="A168" s="1" t="s">
        <v>169</v>
      </c>
    </row>
    <row r="169" ht="15" spans="1:1">
      <c r="A169" s="1" t="s">
        <v>170</v>
      </c>
    </row>
    <row r="170" ht="15" spans="1:1">
      <c r="A170" s="1" t="s">
        <v>171</v>
      </c>
    </row>
    <row r="171" ht="30" spans="1:1">
      <c r="A171" s="1" t="s">
        <v>172</v>
      </c>
    </row>
    <row r="172" ht="15" spans="1:1">
      <c r="A172" s="1" t="s">
        <v>173</v>
      </c>
    </row>
    <row r="173" ht="30" spans="1:1">
      <c r="A173" s="1" t="s">
        <v>174</v>
      </c>
    </row>
    <row r="174" ht="15" spans="1:1">
      <c r="A174" s="1" t="s">
        <v>175</v>
      </c>
    </row>
    <row r="175" ht="15" spans="1:1">
      <c r="A175" s="1" t="s">
        <v>176</v>
      </c>
    </row>
    <row r="176" ht="15" spans="1:1">
      <c r="A176" s="1" t="s">
        <v>177</v>
      </c>
    </row>
    <row r="177" ht="15" spans="1:1">
      <c r="A177" s="1" t="s">
        <v>178</v>
      </c>
    </row>
    <row r="178" ht="15" spans="1:1">
      <c r="A178" s="1" t="s">
        <v>179</v>
      </c>
    </row>
    <row r="179" ht="15" spans="1:1">
      <c r="A179" s="1" t="s">
        <v>180</v>
      </c>
    </row>
    <row r="180" ht="30" spans="1:1">
      <c r="A180" s="1" t="s">
        <v>181</v>
      </c>
    </row>
    <row r="181" ht="15" spans="1:1">
      <c r="A181" s="1" t="s">
        <v>182</v>
      </c>
    </row>
    <row r="182" ht="15" spans="1:1">
      <c r="A182" s="1" t="s">
        <v>183</v>
      </c>
    </row>
    <row r="183" ht="15" spans="1:1">
      <c r="A183" s="1" t="s">
        <v>184</v>
      </c>
    </row>
    <row r="184" ht="30" spans="1:1">
      <c r="A184" s="1" t="s">
        <v>185</v>
      </c>
    </row>
    <row r="185" ht="15" spans="1:1">
      <c r="A185" s="1" t="s">
        <v>186</v>
      </c>
    </row>
    <row r="186" ht="15" spans="1:1">
      <c r="A186" s="1" t="s">
        <v>187</v>
      </c>
    </row>
    <row r="187" ht="15" spans="1:1">
      <c r="A187" s="1" t="s">
        <v>188</v>
      </c>
    </row>
    <row r="188" ht="15" spans="1:1">
      <c r="A188" s="1" t="s">
        <v>189</v>
      </c>
    </row>
    <row r="189" ht="15" spans="1:1">
      <c r="A189" s="1" t="s">
        <v>190</v>
      </c>
    </row>
    <row r="190" ht="15" spans="1:1">
      <c r="A190" s="1" t="s">
        <v>191</v>
      </c>
    </row>
    <row r="191" ht="15" spans="1:1">
      <c r="A191" s="1" t="s">
        <v>192</v>
      </c>
    </row>
  </sheetData>
  <autoFilter ref="A1:B191">
    <extLst/>
  </autoFilter>
  <dataValidations count="1">
    <dataValidation type="list" allowBlank="1" showInputMessage="1" showErrorMessage="1" sqref="A2:A28 B1:B58 B59:B1048576">
      <formula1>"吊销执照,暂扣执照"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郑岩春</dc:creator>
  <cp:lastModifiedBy>谭志华</cp:lastModifiedBy>
  <dcterms:created xsi:type="dcterms:W3CDTF">2022-04-09T11:12:00Z</dcterms:created>
  <dcterms:modified xsi:type="dcterms:W3CDTF">2025-01-15T15:03:29Z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A3AD61DD5AE14BBB945CB03070C72BD1</vt:lpwstr>
  </property>
  <property fmtid="{D5CDD505-2E9C-101B-9397-08002B2CF9AE}" pid="3" name="KSOProductBuildVer">
    <vt:lpwstr>2052-11.8.2.9583</vt:lpwstr>
  </property>
</Properties>
</file>